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llen/OU/Astronomy/TMA/TMA_05/"/>
    </mc:Choice>
  </mc:AlternateContent>
  <xr:revisionPtr revIDLastSave="0" documentId="13_ncr:1_{DB528353-CC50-2042-8057-718214F62D63}" xr6:coauthVersionLast="47" xr6:coauthVersionMax="47" xr10:uidLastSave="{00000000-0000-0000-0000-000000000000}"/>
  <bookViews>
    <workbookView minimized="1" xWindow="0" yWindow="780" windowWidth="28120" windowHeight="19760" xr2:uid="{00000000-000D-0000-FFFF-FFFF00000000}"/>
  </bookViews>
  <sheets>
    <sheet name="284_topic5_activity_starform_da" sheetId="1" r:id="rId1"/>
  </sheets>
  <definedNames>
    <definedName name="_xlnm._FilterDatabase" localSheetId="0" hidden="1">'284_topic5_activity_starform_da'!$A$1:$G$2432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" i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F2" i="1"/>
  <c r="E2" i="1"/>
</calcChain>
</file>

<file path=xl/sharedStrings.xml><?xml version="1.0" encoding="utf-8"?>
<sst xmlns="http://schemas.openxmlformats.org/spreadsheetml/2006/main" count="7" uniqueCount="7">
  <si>
    <t>z</t>
  </si>
  <si>
    <t>Mass</t>
  </si>
  <si>
    <t>SFR</t>
  </si>
  <si>
    <t>L_radio</t>
  </si>
  <si>
    <t>log10(mass)</t>
  </si>
  <si>
    <t>log10(SFR)</t>
  </si>
  <si>
    <t>Log10(L_radio)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</si>
</sst>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  <a:r>
              <a:rPr lang="en-US" baseline="0"/>
              <a:t> scatter plot of radio lumanosity, 0.05&lt;z&lt;0.1, versus star formation rate, with the trend line and equation showing the rlationship between the two quantities</a:t>
            </a:r>
            <a:r>
              <a:rPr lang="en-US"/>
              <a:t>)</a:t>
            </a:r>
          </a:p>
        </c:rich>
      </c:tx>
      <c:layout>
        <c:manualLayout>
          <c:xMode val="edge"/>
          <c:yMode val="edge"/>
          <c:x val="0.12120722104858843"/>
          <c:y val="3.43347639484978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139107611548537E-2"/>
          <c:y val="0.1820650422988972"/>
          <c:w val="0.91290966754155733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'284_topic5_activity_starform_da'!$G$1</c:f>
              <c:strCache>
                <c:ptCount val="1"/>
                <c:pt idx="0">
                  <c:v>Log10(L_radio)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666229221347332E-3"/>
                  <c:y val="0.31473133566637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'284_topic5_activity_starform_da'!$F$2:$F$2432</c:f>
              <c:numCache>
                <c:formatCode>General</c:formatCode>
                <c:ptCount val="982"/>
                <c:pt idx="0">
                  <c:v>-1.0307705014901061</c:v>
                </c:pt>
                <c:pt idx="1">
                  <c:v>0.1547282001410886</c:v>
                </c:pt>
                <c:pt idx="2">
                  <c:v>-9.1890499854683269E-2</c:v>
                </c:pt>
                <c:pt idx="3">
                  <c:v>0.47421629992740894</c:v>
                </c:pt>
                <c:pt idx="4">
                  <c:v>-0.15070349971908956</c:v>
                </c:pt>
                <c:pt idx="5">
                  <c:v>0.10002570009704352</c:v>
                </c:pt>
                <c:pt idx="6">
                  <c:v>-8.9909399918804714E-2</c:v>
                </c:pt>
                <c:pt idx="7">
                  <c:v>0.37309599995488674</c:v>
                </c:pt>
                <c:pt idx="8">
                  <c:v>-0.60049930060456769</c:v>
                </c:pt>
                <c:pt idx="9">
                  <c:v>0.41060850005002492</c:v>
                </c:pt>
                <c:pt idx="10">
                  <c:v>-0.25641190000224823</c:v>
                </c:pt>
                <c:pt idx="11">
                  <c:v>-0.23113999989651932</c:v>
                </c:pt>
                <c:pt idx="12">
                  <c:v>1.0723900135330281E-2</c:v>
                </c:pt>
                <c:pt idx="13">
                  <c:v>-0.80382380113779639</c:v>
                </c:pt>
                <c:pt idx="14">
                  <c:v>-8.2494499900053989E-2</c:v>
                </c:pt>
                <c:pt idx="15">
                  <c:v>-0.5757718998714132</c:v>
                </c:pt>
                <c:pt idx="16">
                  <c:v>0.20951500006614798</c:v>
                </c:pt>
                <c:pt idx="17">
                  <c:v>4.0602399839448536E-2</c:v>
                </c:pt>
                <c:pt idx="18">
                  <c:v>1.283719982810895E-2</c:v>
                </c:pt>
                <c:pt idx="19">
                  <c:v>-9.0818499933337696E-2</c:v>
                </c:pt>
                <c:pt idx="20">
                  <c:v>-0.10969079987249582</c:v>
                </c:pt>
                <c:pt idx="21">
                  <c:v>-0.5161275999394247</c:v>
                </c:pt>
                <c:pt idx="22">
                  <c:v>-0.22358940029169183</c:v>
                </c:pt>
                <c:pt idx="23">
                  <c:v>0.17435060009561182</c:v>
                </c:pt>
                <c:pt idx="24">
                  <c:v>0.21431390007577014</c:v>
                </c:pt>
                <c:pt idx="25">
                  <c:v>-0.46445270057650367</c:v>
                </c:pt>
                <c:pt idx="26">
                  <c:v>0.3029798999985901</c:v>
                </c:pt>
                <c:pt idx="27">
                  <c:v>-0.30856480013127219</c:v>
                </c:pt>
                <c:pt idx="28">
                  <c:v>0.98199970000648029</c:v>
                </c:pt>
                <c:pt idx="29">
                  <c:v>0.10822670004132393</c:v>
                </c:pt>
                <c:pt idx="30">
                  <c:v>0.79726759998342178</c:v>
                </c:pt>
                <c:pt idx="31">
                  <c:v>0.53300899996614037</c:v>
                </c:pt>
                <c:pt idx="32">
                  <c:v>-0.52215550053740967</c:v>
                </c:pt>
                <c:pt idx="33">
                  <c:v>-0.20190209973876669</c:v>
                </c:pt>
                <c:pt idx="34">
                  <c:v>-0.63022770028153974</c:v>
                </c:pt>
                <c:pt idx="35">
                  <c:v>-0.38594690034976248</c:v>
                </c:pt>
                <c:pt idx="36">
                  <c:v>-0.57921940022955187</c:v>
                </c:pt>
                <c:pt idx="37">
                  <c:v>-0.16222220015985903</c:v>
                </c:pt>
                <c:pt idx="38">
                  <c:v>5.1805000585825505E-3</c:v>
                </c:pt>
                <c:pt idx="39">
                  <c:v>-0.23882419963977344</c:v>
                </c:pt>
                <c:pt idx="40">
                  <c:v>-0.49173969987760641</c:v>
                </c:pt>
                <c:pt idx="41">
                  <c:v>0.10619089998413243</c:v>
                </c:pt>
                <c:pt idx="42">
                  <c:v>-0.44261309989001596</c:v>
                </c:pt>
                <c:pt idx="43">
                  <c:v>-0.75646590064678787</c:v>
                </c:pt>
                <c:pt idx="44">
                  <c:v>0.43759209995886439</c:v>
                </c:pt>
                <c:pt idx="45">
                  <c:v>-0.10297799989912859</c:v>
                </c:pt>
                <c:pt idx="46">
                  <c:v>-0.24910609965630731</c:v>
                </c:pt>
                <c:pt idx="47">
                  <c:v>-0.13459990017533957</c:v>
                </c:pt>
                <c:pt idx="48">
                  <c:v>-3.4469100102795878E-2</c:v>
                </c:pt>
                <c:pt idx="49">
                  <c:v>-0.21631080009997586</c:v>
                </c:pt>
                <c:pt idx="50">
                  <c:v>-0.31533410006719709</c:v>
                </c:pt>
                <c:pt idx="51">
                  <c:v>-0.25696090012931994</c:v>
                </c:pt>
                <c:pt idx="52">
                  <c:v>0.34537369997220724</c:v>
                </c:pt>
                <c:pt idx="53">
                  <c:v>0.2839793000474311</c:v>
                </c:pt>
                <c:pt idx="54">
                  <c:v>-0.44490549940312485</c:v>
                </c:pt>
                <c:pt idx="55">
                  <c:v>-7.2578299816683525E-2</c:v>
                </c:pt>
                <c:pt idx="56">
                  <c:v>0.34360550003251544</c:v>
                </c:pt>
                <c:pt idx="57">
                  <c:v>-0.13798789981855844</c:v>
                </c:pt>
                <c:pt idx="58">
                  <c:v>0.45575820006285889</c:v>
                </c:pt>
                <c:pt idx="59">
                  <c:v>0.14301479994165303</c:v>
                </c:pt>
                <c:pt idx="60">
                  <c:v>-0.4032929999969932</c:v>
                </c:pt>
                <c:pt idx="61">
                  <c:v>-5.5172000204914397E-2</c:v>
                </c:pt>
                <c:pt idx="62">
                  <c:v>9.4471099991484911E-2</c:v>
                </c:pt>
                <c:pt idx="63">
                  <c:v>-0.27034930009962926</c:v>
                </c:pt>
                <c:pt idx="64">
                  <c:v>-1.1039900208251727E-2</c:v>
                </c:pt>
                <c:pt idx="65">
                  <c:v>0.10482839990091442</c:v>
                </c:pt>
                <c:pt idx="66">
                  <c:v>-0.19124899999263395</c:v>
                </c:pt>
                <c:pt idx="67">
                  <c:v>0.25503120003969171</c:v>
                </c:pt>
                <c:pt idx="68">
                  <c:v>0.29402510005363108</c:v>
                </c:pt>
                <c:pt idx="69">
                  <c:v>0.42537120003438239</c:v>
                </c:pt>
                <c:pt idx="70">
                  <c:v>-0.45407470029726654</c:v>
                </c:pt>
                <c:pt idx="71">
                  <c:v>0.57019260000346228</c:v>
                </c:pt>
                <c:pt idx="72">
                  <c:v>0.17435060009561182</c:v>
                </c:pt>
                <c:pt idx="73">
                  <c:v>-0.14369409970829919</c:v>
                </c:pt>
                <c:pt idx="74">
                  <c:v>0.39269689998386165</c:v>
                </c:pt>
                <c:pt idx="75">
                  <c:v>-9.3059998308663711E-3</c:v>
                </c:pt>
                <c:pt idx="76">
                  <c:v>-0.11855829974194772</c:v>
                </c:pt>
                <c:pt idx="77">
                  <c:v>-0.15378660022850818</c:v>
                </c:pt>
                <c:pt idx="78">
                  <c:v>1.8284300098736335E-2</c:v>
                </c:pt>
                <c:pt idx="79">
                  <c:v>8.2426300142335984E-2</c:v>
                </c:pt>
                <c:pt idx="80">
                  <c:v>0.15956719985029519</c:v>
                </c:pt>
                <c:pt idx="81">
                  <c:v>0.77995709997438378</c:v>
                </c:pt>
                <c:pt idx="82">
                  <c:v>-1.3990099991114904E-2</c:v>
                </c:pt>
                <c:pt idx="83">
                  <c:v>-3.5174900012068466E-2</c:v>
                </c:pt>
                <c:pt idx="84">
                  <c:v>-0.6354490008940239</c:v>
                </c:pt>
                <c:pt idx="85">
                  <c:v>-0.33226699973514534</c:v>
                </c:pt>
                <c:pt idx="86">
                  <c:v>-0.49444300032072303</c:v>
                </c:pt>
                <c:pt idx="87">
                  <c:v>0.64355129997973937</c:v>
                </c:pt>
                <c:pt idx="88">
                  <c:v>-0.28827709973822507</c:v>
                </c:pt>
                <c:pt idx="89">
                  <c:v>-0.29722489971264304</c:v>
                </c:pt>
                <c:pt idx="90">
                  <c:v>7.9181299972519673E-2</c:v>
                </c:pt>
                <c:pt idx="91">
                  <c:v>0.12221589990560788</c:v>
                </c:pt>
                <c:pt idx="92">
                  <c:v>-1.8748442029752792</c:v>
                </c:pt>
                <c:pt idx="93">
                  <c:v>-2.1703102948182509</c:v>
                </c:pt>
                <c:pt idx="94">
                  <c:v>0.31889770003986007</c:v>
                </c:pt>
                <c:pt idx="95">
                  <c:v>0.45255309999459425</c:v>
                </c:pt>
                <c:pt idx="96">
                  <c:v>-0.17095369984232062</c:v>
                </c:pt>
                <c:pt idx="97">
                  <c:v>-9.6313300248737022E-2</c:v>
                </c:pt>
                <c:pt idx="98">
                  <c:v>0.60336100001433668</c:v>
                </c:pt>
                <c:pt idx="99">
                  <c:v>-0.12222559994418195</c:v>
                </c:pt>
                <c:pt idx="100">
                  <c:v>0.20030319995904869</c:v>
                </c:pt>
                <c:pt idx="101">
                  <c:v>-0.18243460003299633</c:v>
                </c:pt>
                <c:pt idx="102">
                  <c:v>0.28847279992923008</c:v>
                </c:pt>
                <c:pt idx="103">
                  <c:v>6.7442800016219814E-2</c:v>
                </c:pt>
                <c:pt idx="104">
                  <c:v>0.28578230009345623</c:v>
                </c:pt>
                <c:pt idx="105">
                  <c:v>-0.563837300462112</c:v>
                </c:pt>
                <c:pt idx="106">
                  <c:v>0.14705770012577968</c:v>
                </c:pt>
                <c:pt idx="107">
                  <c:v>-0.18269909977951215</c:v>
                </c:pt>
                <c:pt idx="108">
                  <c:v>-0.2476441996870942</c:v>
                </c:pt>
                <c:pt idx="109">
                  <c:v>0.31365639998204159</c:v>
                </c:pt>
                <c:pt idx="110">
                  <c:v>0.16820279991323647</c:v>
                </c:pt>
                <c:pt idx="111">
                  <c:v>-0.11418659991904916</c:v>
                </c:pt>
                <c:pt idx="112">
                  <c:v>-0.34843129988455401</c:v>
                </c:pt>
                <c:pt idx="113">
                  <c:v>-0.50654190020768153</c:v>
                </c:pt>
                <c:pt idx="114">
                  <c:v>0.18780260010820082</c:v>
                </c:pt>
                <c:pt idx="115">
                  <c:v>-5.7545499936331269E-2</c:v>
                </c:pt>
                <c:pt idx="116">
                  <c:v>0.30685370005716611</c:v>
                </c:pt>
                <c:pt idx="117">
                  <c:v>6.0697799945340594E-2</c:v>
                </c:pt>
                <c:pt idx="118">
                  <c:v>0.38721179995760557</c:v>
                </c:pt>
                <c:pt idx="119">
                  <c:v>-0.1852863999462713</c:v>
                </c:pt>
                <c:pt idx="120">
                  <c:v>0.13161859987852181</c:v>
                </c:pt>
                <c:pt idx="121">
                  <c:v>-6.3938899994945092E-2</c:v>
                </c:pt>
                <c:pt idx="122">
                  <c:v>0.42926770005179471</c:v>
                </c:pt>
                <c:pt idx="123">
                  <c:v>-3.8863800185933182E-2</c:v>
                </c:pt>
                <c:pt idx="124">
                  <c:v>0.11991540004317382</c:v>
                </c:pt>
                <c:pt idx="125">
                  <c:v>4.4539799980624552E-2</c:v>
                </c:pt>
                <c:pt idx="126">
                  <c:v>-0.66756149968490985</c:v>
                </c:pt>
                <c:pt idx="127">
                  <c:v>-0.21616780017656922</c:v>
                </c:pt>
                <c:pt idx="128">
                  <c:v>-0.11981549982226174</c:v>
                </c:pt>
                <c:pt idx="129">
                  <c:v>-0.2753965001605897</c:v>
                </c:pt>
                <c:pt idx="130">
                  <c:v>-0.33068309990458611</c:v>
                </c:pt>
                <c:pt idx="131">
                  <c:v>0.34222519993383266</c:v>
                </c:pt>
                <c:pt idx="132">
                  <c:v>1.1570400040964801E-2</c:v>
                </c:pt>
                <c:pt idx="133">
                  <c:v>-0.39534210026259797</c:v>
                </c:pt>
                <c:pt idx="134">
                  <c:v>0.15563960007236241</c:v>
                </c:pt>
                <c:pt idx="135">
                  <c:v>-0.23047499976426272</c:v>
                </c:pt>
                <c:pt idx="136">
                  <c:v>0.12645610012382671</c:v>
                </c:pt>
                <c:pt idx="137">
                  <c:v>-0.31966450018547293</c:v>
                </c:pt>
                <c:pt idx="138">
                  <c:v>0.76260359998067029</c:v>
                </c:pt>
                <c:pt idx="139">
                  <c:v>0.42422800005771499</c:v>
                </c:pt>
                <c:pt idx="140">
                  <c:v>-0.49173969987760641</c:v>
                </c:pt>
                <c:pt idx="141">
                  <c:v>0.15624620009547657</c:v>
                </c:pt>
                <c:pt idx="142">
                  <c:v>-0.5681539992892366</c:v>
                </c:pt>
                <c:pt idx="143">
                  <c:v>-0.15820269987533669</c:v>
                </c:pt>
                <c:pt idx="144">
                  <c:v>0.56773200003181734</c:v>
                </c:pt>
                <c:pt idx="145">
                  <c:v>0.35430059999317692</c:v>
                </c:pt>
                <c:pt idx="146">
                  <c:v>-0.32624210027064376</c:v>
                </c:pt>
                <c:pt idx="147">
                  <c:v>0.14829409990408177</c:v>
                </c:pt>
                <c:pt idx="148">
                  <c:v>-4.6385299868642003E-2</c:v>
                </c:pt>
                <c:pt idx="149">
                  <c:v>-2.1569543141373253</c:v>
                </c:pt>
                <c:pt idx="150">
                  <c:v>-2.9049100015522033E-2</c:v>
                </c:pt>
                <c:pt idx="151">
                  <c:v>-0.43889859964731043</c:v>
                </c:pt>
                <c:pt idx="152">
                  <c:v>0.35698140003863782</c:v>
                </c:pt>
                <c:pt idx="153">
                  <c:v>-1.6058100006673213E-2</c:v>
                </c:pt>
                <c:pt idx="154">
                  <c:v>-1.5652700092262516E-2</c:v>
                </c:pt>
                <c:pt idx="155">
                  <c:v>7.2249899819922025E-2</c:v>
                </c:pt>
                <c:pt idx="156">
                  <c:v>0.2650538000631833</c:v>
                </c:pt>
                <c:pt idx="157">
                  <c:v>0.12090279986138372</c:v>
                </c:pt>
                <c:pt idx="158">
                  <c:v>-0.10784969982997956</c:v>
                </c:pt>
                <c:pt idx="159">
                  <c:v>-0.32248429976411791</c:v>
                </c:pt>
                <c:pt idx="160">
                  <c:v>-0.19921420005331206</c:v>
                </c:pt>
                <c:pt idx="161">
                  <c:v>0.41346740007935023</c:v>
                </c:pt>
                <c:pt idx="162">
                  <c:v>0.18639119986183994</c:v>
                </c:pt>
                <c:pt idx="163">
                  <c:v>-0.49839309947377264</c:v>
                </c:pt>
                <c:pt idx="164">
                  <c:v>-0.26760619996458135</c:v>
                </c:pt>
                <c:pt idx="165">
                  <c:v>-0.54959689998908512</c:v>
                </c:pt>
                <c:pt idx="166">
                  <c:v>0.14798529998840615</c:v>
                </c:pt>
                <c:pt idx="167">
                  <c:v>6.7814500016558144E-2</c:v>
                </c:pt>
                <c:pt idx="168">
                  <c:v>-0.2204035000851427</c:v>
                </c:pt>
                <c:pt idx="169">
                  <c:v>0.46612589996507064</c:v>
                </c:pt>
                <c:pt idx="170">
                  <c:v>5.9941900167724035E-2</c:v>
                </c:pt>
                <c:pt idx="171">
                  <c:v>0.33645980009344306</c:v>
                </c:pt>
                <c:pt idx="172">
                  <c:v>9.8643699863202636E-2</c:v>
                </c:pt>
                <c:pt idx="173">
                  <c:v>0.97002119998386371</c:v>
                </c:pt>
                <c:pt idx="174">
                  <c:v>0.73695389998378957</c:v>
                </c:pt>
                <c:pt idx="175">
                  <c:v>0.101059299847005</c:v>
                </c:pt>
                <c:pt idx="176">
                  <c:v>-3.2686099974356037E-2</c:v>
                </c:pt>
                <c:pt idx="177">
                  <c:v>-0.20398100008830095</c:v>
                </c:pt>
                <c:pt idx="178">
                  <c:v>0.18440749989827052</c:v>
                </c:pt>
                <c:pt idx="179">
                  <c:v>-0.51130830027346996</c:v>
                </c:pt>
                <c:pt idx="180">
                  <c:v>0.4412237000298293</c:v>
                </c:pt>
                <c:pt idx="181">
                  <c:v>-0.12343579986556685</c:v>
                </c:pt>
                <c:pt idx="182">
                  <c:v>-0.11125900003983043</c:v>
                </c:pt>
                <c:pt idx="183">
                  <c:v>0.78082120002490607</c:v>
                </c:pt>
                <c:pt idx="184">
                  <c:v>0.52840240000430527</c:v>
                </c:pt>
                <c:pt idx="185">
                  <c:v>-4.5757500211663707E-2</c:v>
                </c:pt>
                <c:pt idx="186">
                  <c:v>-0.12598230020098056</c:v>
                </c:pt>
                <c:pt idx="187">
                  <c:v>-0.32376379971150587</c:v>
                </c:pt>
                <c:pt idx="188">
                  <c:v>-0.11679300017728207</c:v>
                </c:pt>
                <c:pt idx="189">
                  <c:v>0.14395109990019611</c:v>
                </c:pt>
                <c:pt idx="190">
                  <c:v>1.5778699851182871E-2</c:v>
                </c:pt>
                <c:pt idx="191">
                  <c:v>2.036130005263901E-2</c:v>
                </c:pt>
                <c:pt idx="192">
                  <c:v>1.9946699929994972E-2</c:v>
                </c:pt>
                <c:pt idx="193">
                  <c:v>-0.17127569992005573</c:v>
                </c:pt>
                <c:pt idx="194">
                  <c:v>0.26693689988489755</c:v>
                </c:pt>
                <c:pt idx="195">
                  <c:v>0.56371829999919842</c:v>
                </c:pt>
                <c:pt idx="196">
                  <c:v>0.12515579995474369</c:v>
                </c:pt>
                <c:pt idx="197">
                  <c:v>0.2569581999079204</c:v>
                </c:pt>
                <c:pt idx="198">
                  <c:v>7.5181899910964911E-2</c:v>
                </c:pt>
                <c:pt idx="199">
                  <c:v>-0.16583370015148796</c:v>
                </c:pt>
                <c:pt idx="200">
                  <c:v>2.4075000044539576E-2</c:v>
                </c:pt>
                <c:pt idx="201">
                  <c:v>0.23223349999789539</c:v>
                </c:pt>
                <c:pt idx="202">
                  <c:v>0.47114499994528597</c:v>
                </c:pt>
                <c:pt idx="203">
                  <c:v>-0.52812180069270942</c:v>
                </c:pt>
                <c:pt idx="204">
                  <c:v>-0.38489199991358974</c:v>
                </c:pt>
                <c:pt idx="205">
                  <c:v>-1.0683699906265982E-2</c:v>
                </c:pt>
                <c:pt idx="206">
                  <c:v>-0.23935140001200986</c:v>
                </c:pt>
                <c:pt idx="207">
                  <c:v>0.81967559998551376</c:v>
                </c:pt>
                <c:pt idx="208">
                  <c:v>-0.12193799973260713</c:v>
                </c:pt>
                <c:pt idx="209">
                  <c:v>-0.16014499969921131</c:v>
                </c:pt>
                <c:pt idx="210">
                  <c:v>0.52061450000634801</c:v>
                </c:pt>
                <c:pt idx="211">
                  <c:v>0.2435341000968671</c:v>
                </c:pt>
                <c:pt idx="212">
                  <c:v>-0.16468999976549967</c:v>
                </c:pt>
                <c:pt idx="213">
                  <c:v>0.20547499994085847</c:v>
                </c:pt>
                <c:pt idx="214">
                  <c:v>-0.25328800005015611</c:v>
                </c:pt>
                <c:pt idx="215">
                  <c:v>-0.42922359970081714</c:v>
                </c:pt>
                <c:pt idx="216">
                  <c:v>-1.0400051997675928</c:v>
                </c:pt>
                <c:pt idx="217">
                  <c:v>0.18440749989827052</c:v>
                </c:pt>
                <c:pt idx="218">
                  <c:v>-8.3809299987468375E-2</c:v>
                </c:pt>
                <c:pt idx="219">
                  <c:v>0.68385720000426664</c:v>
                </c:pt>
                <c:pt idx="220">
                  <c:v>-7.4069400071308147E-2</c:v>
                </c:pt>
                <c:pt idx="221">
                  <c:v>6.7070899958606073E-2</c:v>
                </c:pt>
                <c:pt idx="222">
                  <c:v>-0.73025359886529095</c:v>
                </c:pt>
                <c:pt idx="223">
                  <c:v>0.41077719998291434</c:v>
                </c:pt>
                <c:pt idx="224">
                  <c:v>0.12548129985858564</c:v>
                </c:pt>
                <c:pt idx="225">
                  <c:v>0.50609900001299324</c:v>
                </c:pt>
                <c:pt idx="226">
                  <c:v>0.14550719998984216</c:v>
                </c:pt>
                <c:pt idx="227">
                  <c:v>-0.6445485009464399</c:v>
                </c:pt>
                <c:pt idx="228">
                  <c:v>0.28578230009345623</c:v>
                </c:pt>
                <c:pt idx="229">
                  <c:v>0.34772020006788618</c:v>
                </c:pt>
                <c:pt idx="230">
                  <c:v>3.8910999521183489E-3</c:v>
                </c:pt>
                <c:pt idx="231">
                  <c:v>-0.12918660005918944</c:v>
                </c:pt>
                <c:pt idx="232">
                  <c:v>0.2942457000367989</c:v>
                </c:pt>
                <c:pt idx="233">
                  <c:v>-0.30399329964856348</c:v>
                </c:pt>
                <c:pt idx="234">
                  <c:v>-6.7272600246811851E-2</c:v>
                </c:pt>
                <c:pt idx="235">
                  <c:v>-0.1764604998395623</c:v>
                </c:pt>
                <c:pt idx="236">
                  <c:v>5.9184599819991537E-2</c:v>
                </c:pt>
                <c:pt idx="237">
                  <c:v>9.8756001742663357E-3</c:v>
                </c:pt>
                <c:pt idx="238">
                  <c:v>0.58138069998296871</c:v>
                </c:pt>
                <c:pt idx="239">
                  <c:v>0.19534599990700263</c:v>
                </c:pt>
                <c:pt idx="240">
                  <c:v>-0.78198999907805822</c:v>
                </c:pt>
                <c:pt idx="241">
                  <c:v>0.24968739994397765</c:v>
                </c:pt>
                <c:pt idx="242">
                  <c:v>0.7550359000257838</c:v>
                </c:pt>
                <c:pt idx="243">
                  <c:v>0.27646180003710619</c:v>
                </c:pt>
                <c:pt idx="244">
                  <c:v>-0.17613469979658505</c:v>
                </c:pt>
                <c:pt idx="245">
                  <c:v>0.14860259990238414</c:v>
                </c:pt>
                <c:pt idx="246">
                  <c:v>-0.10358399982205069</c:v>
                </c:pt>
                <c:pt idx="247">
                  <c:v>0.16554109986101287</c:v>
                </c:pt>
                <c:pt idx="248">
                  <c:v>-2.5119999843913322E-2</c:v>
                </c:pt>
                <c:pt idx="249">
                  <c:v>1.0704072999515355</c:v>
                </c:pt>
                <c:pt idx="250">
                  <c:v>-0.18296379976143912</c:v>
                </c:pt>
                <c:pt idx="251">
                  <c:v>-0.41408829982236756</c:v>
                </c:pt>
                <c:pt idx="252">
                  <c:v>0.6996642999965792</c:v>
                </c:pt>
                <c:pt idx="253">
                  <c:v>0.39567579993850688</c:v>
                </c:pt>
                <c:pt idx="254">
                  <c:v>-0.13780899996517781</c:v>
                </c:pt>
                <c:pt idx="255">
                  <c:v>-0.15682949995881576</c:v>
                </c:pt>
                <c:pt idx="256">
                  <c:v>0.11226979994134768</c:v>
                </c:pt>
                <c:pt idx="257">
                  <c:v>0.17114119993409635</c:v>
                </c:pt>
                <c:pt idx="258">
                  <c:v>0.52646849993553957</c:v>
                </c:pt>
                <c:pt idx="259">
                  <c:v>-0.26169519978550371</c:v>
                </c:pt>
                <c:pt idx="260">
                  <c:v>0.11693960010214559</c:v>
                </c:pt>
                <c:pt idx="261">
                  <c:v>0.64962689997737777</c:v>
                </c:pt>
                <c:pt idx="262">
                  <c:v>0.1335389000675288</c:v>
                </c:pt>
                <c:pt idx="263">
                  <c:v>1.0700378000775315</c:v>
                </c:pt>
                <c:pt idx="264">
                  <c:v>0.24625229998240517</c:v>
                </c:pt>
                <c:pt idx="265">
                  <c:v>-0.6156466002015607</c:v>
                </c:pt>
                <c:pt idx="266">
                  <c:v>-0.22062000005680985</c:v>
                </c:pt>
                <c:pt idx="267">
                  <c:v>-0.13864479976583041</c:v>
                </c:pt>
                <c:pt idx="268">
                  <c:v>-0.20781850034625082</c:v>
                </c:pt>
                <c:pt idx="269">
                  <c:v>0.10448710004532108</c:v>
                </c:pt>
                <c:pt idx="270">
                  <c:v>0.24079880005366561</c:v>
                </c:pt>
                <c:pt idx="271">
                  <c:v>0.42797269999091248</c:v>
                </c:pt>
                <c:pt idx="272">
                  <c:v>0.10414560009979594</c:v>
                </c:pt>
                <c:pt idx="273">
                  <c:v>0.1389338998867739</c:v>
                </c:pt>
                <c:pt idx="274">
                  <c:v>6.3708599895564072E-2</c:v>
                </c:pt>
                <c:pt idx="275">
                  <c:v>0.40036529995349829</c:v>
                </c:pt>
                <c:pt idx="276">
                  <c:v>0.4572762000023905</c:v>
                </c:pt>
                <c:pt idx="277">
                  <c:v>-0.43156359966073188</c:v>
                </c:pt>
                <c:pt idx="278">
                  <c:v>0.30556629997717794</c:v>
                </c:pt>
                <c:pt idx="279">
                  <c:v>0.56878820000740604</c:v>
                </c:pt>
                <c:pt idx="280">
                  <c:v>0.46164860001672658</c:v>
                </c:pt>
                <c:pt idx="281">
                  <c:v>0.10037049996472158</c:v>
                </c:pt>
                <c:pt idx="282">
                  <c:v>-0.32956859991522713</c:v>
                </c:pt>
                <c:pt idx="283">
                  <c:v>1.9946699929994972E-2</c:v>
                </c:pt>
                <c:pt idx="284">
                  <c:v>-0.13727250027754775</c:v>
                </c:pt>
                <c:pt idx="285">
                  <c:v>5.2693899995737772E-2</c:v>
                </c:pt>
                <c:pt idx="286">
                  <c:v>0.22063100011127368</c:v>
                </c:pt>
                <c:pt idx="287">
                  <c:v>-0.2543787997563835</c:v>
                </c:pt>
                <c:pt idx="288">
                  <c:v>0.18723860007799303</c:v>
                </c:pt>
                <c:pt idx="289">
                  <c:v>0.47914319999584248</c:v>
                </c:pt>
                <c:pt idx="290">
                  <c:v>0.41647410007419683</c:v>
                </c:pt>
                <c:pt idx="291">
                  <c:v>0.19117149991305601</c:v>
                </c:pt>
                <c:pt idx="292">
                  <c:v>0.282848599891043</c:v>
                </c:pt>
                <c:pt idx="293">
                  <c:v>0.27184160003369384</c:v>
                </c:pt>
                <c:pt idx="294">
                  <c:v>0.3991543000045979</c:v>
                </c:pt>
                <c:pt idx="295">
                  <c:v>-0.46344160035292664</c:v>
                </c:pt>
                <c:pt idx="296">
                  <c:v>-0.21239779999121333</c:v>
                </c:pt>
                <c:pt idx="297">
                  <c:v>0.24328619990520328</c:v>
                </c:pt>
                <c:pt idx="298">
                  <c:v>0.58624960001937276</c:v>
                </c:pt>
                <c:pt idx="299">
                  <c:v>0.53288170005449109</c:v>
                </c:pt>
                <c:pt idx="300">
                  <c:v>0.13640339991429323</c:v>
                </c:pt>
                <c:pt idx="301">
                  <c:v>-0.38647530031869587</c:v>
                </c:pt>
                <c:pt idx="302">
                  <c:v>0.34123660007895862</c:v>
                </c:pt>
                <c:pt idx="303">
                  <c:v>2.036130005263901E-2</c:v>
                </c:pt>
                <c:pt idx="304">
                  <c:v>0.32715449993675549</c:v>
                </c:pt>
                <c:pt idx="305">
                  <c:v>-0.51102650062964128</c:v>
                </c:pt>
                <c:pt idx="306">
                  <c:v>0.26387270004651886</c:v>
                </c:pt>
                <c:pt idx="307">
                  <c:v>0.83664050000955636</c:v>
                </c:pt>
                <c:pt idx="308">
                  <c:v>0.28555730000685176</c:v>
                </c:pt>
                <c:pt idx="309">
                  <c:v>-0.16532500011762072</c:v>
                </c:pt>
                <c:pt idx="310">
                  <c:v>0.22737240009514662</c:v>
                </c:pt>
                <c:pt idx="311">
                  <c:v>0.25959389990790327</c:v>
                </c:pt>
                <c:pt idx="312">
                  <c:v>-0.25321019974648201</c:v>
                </c:pt>
                <c:pt idx="313">
                  <c:v>-0.31390020026793136</c:v>
                </c:pt>
                <c:pt idx="314">
                  <c:v>-0.73400370012191551</c:v>
                </c:pt>
                <c:pt idx="315">
                  <c:v>-0.26424150006423891</c:v>
                </c:pt>
                <c:pt idx="316">
                  <c:v>0.15563960007236241</c:v>
                </c:pt>
                <c:pt idx="317">
                  <c:v>-0.20523319996921516</c:v>
                </c:pt>
                <c:pt idx="318">
                  <c:v>0.43775060006827077</c:v>
                </c:pt>
                <c:pt idx="319">
                  <c:v>0.16465019988234439</c:v>
                </c:pt>
                <c:pt idx="320">
                  <c:v>0.23954970007639312</c:v>
                </c:pt>
                <c:pt idx="321">
                  <c:v>0.23779500005584908</c:v>
                </c:pt>
                <c:pt idx="322">
                  <c:v>0.28555730000685176</c:v>
                </c:pt>
                <c:pt idx="323">
                  <c:v>-0.16304330023793945</c:v>
                </c:pt>
                <c:pt idx="324">
                  <c:v>0.32221929990409165</c:v>
                </c:pt>
                <c:pt idx="325">
                  <c:v>0.26623169998356749</c:v>
                </c:pt>
                <c:pt idx="326">
                  <c:v>8.0265599903118504E-2</c:v>
                </c:pt>
                <c:pt idx="327">
                  <c:v>-3.9481700025671744E-2</c:v>
                </c:pt>
                <c:pt idx="328">
                  <c:v>-0.6324577003956714</c:v>
                </c:pt>
                <c:pt idx="329">
                  <c:v>-0.5612994006740385</c:v>
                </c:pt>
                <c:pt idx="330">
                  <c:v>3.1408499803170932E-2</c:v>
                </c:pt>
                <c:pt idx="331">
                  <c:v>-0.38615820031416037</c:v>
                </c:pt>
                <c:pt idx="332">
                  <c:v>-0.33960889969897778</c:v>
                </c:pt>
                <c:pt idx="333">
                  <c:v>0.24944300007913914</c:v>
                </c:pt>
                <c:pt idx="334">
                  <c:v>0.19423680009497651</c:v>
                </c:pt>
                <c:pt idx="335">
                  <c:v>0.68277659997285722</c:v>
                </c:pt>
                <c:pt idx="336">
                  <c:v>0.32776749990763226</c:v>
                </c:pt>
                <c:pt idx="337">
                  <c:v>0.28668100010342734</c:v>
                </c:pt>
                <c:pt idx="338">
                  <c:v>0.13861849986427438</c:v>
                </c:pt>
                <c:pt idx="339">
                  <c:v>0.49789680004633236</c:v>
                </c:pt>
                <c:pt idx="340">
                  <c:v>-0.94884750071499169</c:v>
                </c:pt>
                <c:pt idx="341">
                  <c:v>1.9946699929994972E-2</c:v>
                </c:pt>
                <c:pt idx="342">
                  <c:v>0.18780260010820082</c:v>
                </c:pt>
                <c:pt idx="343">
                  <c:v>-0.22789839989593452</c:v>
                </c:pt>
                <c:pt idx="344">
                  <c:v>0.25599569998546967</c:v>
                </c:pt>
                <c:pt idx="345">
                  <c:v>0.49775870006512157</c:v>
                </c:pt>
                <c:pt idx="346">
                  <c:v>0.88218289999148469</c:v>
                </c:pt>
                <c:pt idx="347">
                  <c:v>-6.9254700213976658E-2</c:v>
                </c:pt>
                <c:pt idx="348">
                  <c:v>-0.58737149960850144</c:v>
                </c:pt>
                <c:pt idx="349">
                  <c:v>8.7071199864795418E-2</c:v>
                </c:pt>
                <c:pt idx="350">
                  <c:v>0.1758016001096015</c:v>
                </c:pt>
                <c:pt idx="351">
                  <c:v>-9.5230400050490938E-2</c:v>
                </c:pt>
                <c:pt idx="352">
                  <c:v>8.2066900131158249E-2</c:v>
                </c:pt>
                <c:pt idx="353">
                  <c:v>0.54107980001137346</c:v>
                </c:pt>
                <c:pt idx="354">
                  <c:v>-0.24534590018197344</c:v>
                </c:pt>
                <c:pt idx="355">
                  <c:v>0.10754909991024779</c:v>
                </c:pt>
                <c:pt idx="356">
                  <c:v>0.37712400006516161</c:v>
                </c:pt>
                <c:pt idx="357">
                  <c:v>-0.63751750074436331</c:v>
                </c:pt>
                <c:pt idx="358">
                  <c:v>0.26951300002241874</c:v>
                </c:pt>
                <c:pt idx="359">
                  <c:v>-2.191079999457923E-2</c:v>
                </c:pt>
                <c:pt idx="360">
                  <c:v>0.23324999989575224</c:v>
                </c:pt>
                <c:pt idx="361">
                  <c:v>0.74741179996190854</c:v>
                </c:pt>
                <c:pt idx="362">
                  <c:v>0.24501889988834874</c:v>
                </c:pt>
                <c:pt idx="363">
                  <c:v>0.19173040006579359</c:v>
                </c:pt>
                <c:pt idx="364">
                  <c:v>0.28103339999034693</c:v>
                </c:pt>
                <c:pt idx="365">
                  <c:v>-0.30355620016744322</c:v>
                </c:pt>
                <c:pt idx="366">
                  <c:v>0.34163240005205076</c:v>
                </c:pt>
                <c:pt idx="367">
                  <c:v>-7.6652399978077101E-2</c:v>
                </c:pt>
                <c:pt idx="368">
                  <c:v>-0.19893949967730395</c:v>
                </c:pt>
                <c:pt idx="369">
                  <c:v>-0.4784695999092205</c:v>
                </c:pt>
                <c:pt idx="370">
                  <c:v>0.25066389995534943</c:v>
                </c:pt>
                <c:pt idx="371">
                  <c:v>9.0257999361224219E-3</c:v>
                </c:pt>
                <c:pt idx="372">
                  <c:v>-0.22417120008949248</c:v>
                </c:pt>
                <c:pt idx="373">
                  <c:v>0.46612589996507064</c:v>
                </c:pt>
                <c:pt idx="374">
                  <c:v>0.23426410006842693</c:v>
                </c:pt>
                <c:pt idx="375">
                  <c:v>0.60433409999655019</c:v>
                </c:pt>
                <c:pt idx="376">
                  <c:v>0.56217380004738837</c:v>
                </c:pt>
                <c:pt idx="377">
                  <c:v>-0.22709179990041961</c:v>
                </c:pt>
                <c:pt idx="378">
                  <c:v>0.46731209999849144</c:v>
                </c:pt>
                <c:pt idx="379">
                  <c:v>0.21005089994484341</c:v>
                </c:pt>
                <c:pt idx="380">
                  <c:v>0.29114679994091253</c:v>
                </c:pt>
                <c:pt idx="381">
                  <c:v>0.3682868999675924</c:v>
                </c:pt>
                <c:pt idx="382">
                  <c:v>-6.1280200220881806E-2</c:v>
                </c:pt>
                <c:pt idx="383">
                  <c:v>0.41060850005002492</c:v>
                </c:pt>
                <c:pt idx="384">
                  <c:v>0.49817259995391916</c:v>
                </c:pt>
                <c:pt idx="385">
                  <c:v>0.39111159993808486</c:v>
                </c:pt>
                <c:pt idx="386">
                  <c:v>-0.21759900019626727</c:v>
                </c:pt>
                <c:pt idx="387">
                  <c:v>-0.34399770041326455</c:v>
                </c:pt>
                <c:pt idx="388">
                  <c:v>-0.14387559991299043</c:v>
                </c:pt>
                <c:pt idx="389">
                  <c:v>0.30362799991177114</c:v>
                </c:pt>
                <c:pt idx="390">
                  <c:v>0.43232779996527559</c:v>
                </c:pt>
                <c:pt idx="391">
                  <c:v>0.40140049993718019</c:v>
                </c:pt>
                <c:pt idx="392">
                  <c:v>4.8830100112180815E-2</c:v>
                </c:pt>
                <c:pt idx="393">
                  <c:v>0.27114430003762907</c:v>
                </c:pt>
                <c:pt idx="394">
                  <c:v>0.56300620000985113</c:v>
                </c:pt>
                <c:pt idx="395">
                  <c:v>0.34004729999584943</c:v>
                </c:pt>
                <c:pt idx="396">
                  <c:v>-0.15970569975462598</c:v>
                </c:pt>
                <c:pt idx="397">
                  <c:v>0.24649859999929802</c:v>
                </c:pt>
                <c:pt idx="398">
                  <c:v>0.44653720000298097</c:v>
                </c:pt>
                <c:pt idx="399">
                  <c:v>-7.7559001652313829E-3</c:v>
                </c:pt>
                <c:pt idx="400">
                  <c:v>-6.3888600021801634E-2</c:v>
                </c:pt>
                <c:pt idx="401">
                  <c:v>0.24278980004289011</c:v>
                </c:pt>
                <c:pt idx="402">
                  <c:v>-0.36381309978285098</c:v>
                </c:pt>
                <c:pt idx="403">
                  <c:v>0.49775870006512157</c:v>
                </c:pt>
                <c:pt idx="404">
                  <c:v>0.53907610004796291</c:v>
                </c:pt>
                <c:pt idx="405">
                  <c:v>-0.12883589991666838</c:v>
                </c:pt>
                <c:pt idx="406">
                  <c:v>0.73830479997648335</c:v>
                </c:pt>
                <c:pt idx="407">
                  <c:v>0.15624620009547657</c:v>
                </c:pt>
                <c:pt idx="408">
                  <c:v>-1.0995399891521802E-2</c:v>
                </c:pt>
                <c:pt idx="409">
                  <c:v>0.7058636999732093</c:v>
                </c:pt>
                <c:pt idx="410">
                  <c:v>0.34163240005205076</c:v>
                </c:pt>
                <c:pt idx="411">
                  <c:v>0.18752069996776666</c:v>
                </c:pt>
                <c:pt idx="412">
                  <c:v>0.35024799991542321</c:v>
                </c:pt>
                <c:pt idx="413">
                  <c:v>1.7450699890066177E-2</c:v>
                </c:pt>
                <c:pt idx="414">
                  <c:v>0.34222519993383266</c:v>
                </c:pt>
                <c:pt idx="415">
                  <c:v>1.0299999899611716E-2</c:v>
                </c:pt>
                <c:pt idx="416">
                  <c:v>0.57921180002937633</c:v>
                </c:pt>
                <c:pt idx="417">
                  <c:v>0.14301479994165303</c:v>
                </c:pt>
                <c:pt idx="418">
                  <c:v>0.44978679996418153</c:v>
                </c:pt>
                <c:pt idx="419">
                  <c:v>-0.39848320004356402</c:v>
                </c:pt>
                <c:pt idx="420">
                  <c:v>-0.2110542998063463</c:v>
                </c:pt>
                <c:pt idx="421">
                  <c:v>1.0261244999789021</c:v>
                </c:pt>
                <c:pt idx="422">
                  <c:v>0.33364869991138135</c:v>
                </c:pt>
                <c:pt idx="423">
                  <c:v>0.17376880014116405</c:v>
                </c:pt>
                <c:pt idx="424">
                  <c:v>0.19117149991305601</c:v>
                </c:pt>
                <c:pt idx="425">
                  <c:v>0.22479190007062952</c:v>
                </c:pt>
                <c:pt idx="426">
                  <c:v>8.0626499907354862E-2</c:v>
                </c:pt>
                <c:pt idx="427">
                  <c:v>0.35160310005780671</c:v>
                </c:pt>
                <c:pt idx="428">
                  <c:v>0.76633850001923709</c:v>
                </c:pt>
                <c:pt idx="429">
                  <c:v>0.10890309995357898</c:v>
                </c:pt>
                <c:pt idx="430">
                  <c:v>0.10002570009704352</c:v>
                </c:pt>
                <c:pt idx="431">
                  <c:v>1.4100300078169311E-2</c:v>
                </c:pt>
                <c:pt idx="432">
                  <c:v>0.75913880002253598</c:v>
                </c:pt>
                <c:pt idx="433">
                  <c:v>0.46731209999849144</c:v>
                </c:pt>
                <c:pt idx="434">
                  <c:v>0.30016060005024542</c:v>
                </c:pt>
                <c:pt idx="435">
                  <c:v>0.2588766999599339</c:v>
                </c:pt>
                <c:pt idx="436">
                  <c:v>-0.41827780022824951</c:v>
                </c:pt>
                <c:pt idx="437">
                  <c:v>0.13830270006138465</c:v>
                </c:pt>
                <c:pt idx="438">
                  <c:v>0.17666989999486177</c:v>
                </c:pt>
                <c:pt idx="439">
                  <c:v>0.34635300007792486</c:v>
                </c:pt>
                <c:pt idx="440">
                  <c:v>0.35679050007609947</c:v>
                </c:pt>
                <c:pt idx="441">
                  <c:v>-3.8009700235490364E-2</c:v>
                </c:pt>
                <c:pt idx="442">
                  <c:v>0.61076659998778438</c:v>
                </c:pt>
                <c:pt idx="443">
                  <c:v>1.0402067000231008</c:v>
                </c:pt>
                <c:pt idx="444">
                  <c:v>-0.2982594003592719</c:v>
                </c:pt>
                <c:pt idx="445">
                  <c:v>4.3362300030623031E-2</c:v>
                </c:pt>
                <c:pt idx="446">
                  <c:v>8.1347299881679172E-2</c:v>
                </c:pt>
                <c:pt idx="447">
                  <c:v>0.72073799998472965</c:v>
                </c:pt>
                <c:pt idx="448">
                  <c:v>0.11058969986271475</c:v>
                </c:pt>
                <c:pt idx="449">
                  <c:v>0.80834600002183288</c:v>
                </c:pt>
                <c:pt idx="450">
                  <c:v>1.0207754000098266</c:v>
                </c:pt>
                <c:pt idx="451">
                  <c:v>0.24821859993571288</c:v>
                </c:pt>
                <c:pt idx="452">
                  <c:v>0.44059429994688681</c:v>
                </c:pt>
                <c:pt idx="453">
                  <c:v>0.17840139999647001</c:v>
                </c:pt>
                <c:pt idx="454">
                  <c:v>0.12613140011577739</c:v>
                </c:pt>
                <c:pt idx="455">
                  <c:v>0.17897690012475956</c:v>
                </c:pt>
                <c:pt idx="456">
                  <c:v>7.7731199987250213E-2</c:v>
                </c:pt>
                <c:pt idx="457">
                  <c:v>-0.12697020015621535</c:v>
                </c:pt>
                <c:pt idx="458">
                  <c:v>0.14332710001916957</c:v>
                </c:pt>
                <c:pt idx="459">
                  <c:v>-4.3207499777929599E-2</c:v>
                </c:pt>
                <c:pt idx="460">
                  <c:v>0.10482839990091442</c:v>
                </c:pt>
                <c:pt idx="461">
                  <c:v>0.61971930001335296</c:v>
                </c:pt>
                <c:pt idx="462">
                  <c:v>1.7336998320735702E-3</c:v>
                </c:pt>
                <c:pt idx="463">
                  <c:v>0.58726190001946554</c:v>
                </c:pt>
                <c:pt idx="464">
                  <c:v>0.51081300006370833</c:v>
                </c:pt>
                <c:pt idx="465">
                  <c:v>0.16672609995618862</c:v>
                </c:pt>
                <c:pt idx="466">
                  <c:v>8.9905100140679553E-2</c:v>
                </c:pt>
                <c:pt idx="467">
                  <c:v>0.68717210004300788</c:v>
                </c:pt>
                <c:pt idx="468">
                  <c:v>-0.44977169954959284</c:v>
                </c:pt>
                <c:pt idx="469">
                  <c:v>0.15289960005867984</c:v>
                </c:pt>
                <c:pt idx="470">
                  <c:v>-0.23314120012195788</c:v>
                </c:pt>
                <c:pt idx="471">
                  <c:v>0.53504079994867482</c:v>
                </c:pt>
                <c:pt idx="472">
                  <c:v>-0.13519240002563496</c:v>
                </c:pt>
                <c:pt idx="473">
                  <c:v>2.6124499978902139E-2</c:v>
                </c:pt>
                <c:pt idx="474">
                  <c:v>-9.151499988716158E-2</c:v>
                </c:pt>
                <c:pt idx="475">
                  <c:v>0.55810829994863465</c:v>
                </c:pt>
                <c:pt idx="476">
                  <c:v>0.37364749994968505</c:v>
                </c:pt>
                <c:pt idx="477">
                  <c:v>0.21298619989575271</c:v>
                </c:pt>
                <c:pt idx="478">
                  <c:v>-1.6509000215313381E-2</c:v>
                </c:pt>
                <c:pt idx="479">
                  <c:v>0.16435290010626896</c:v>
                </c:pt>
                <c:pt idx="480">
                  <c:v>-2.1256342222686837</c:v>
                </c:pt>
                <c:pt idx="481">
                  <c:v>0.40432039994630908</c:v>
                </c:pt>
                <c:pt idx="482">
                  <c:v>0.45055700003067356</c:v>
                </c:pt>
                <c:pt idx="483">
                  <c:v>-8.6875200062009855E-2</c:v>
                </c:pt>
                <c:pt idx="484">
                  <c:v>0.32180550000385411</c:v>
                </c:pt>
                <c:pt idx="485">
                  <c:v>0.8533331000104446</c:v>
                </c:pt>
                <c:pt idx="486">
                  <c:v>-3.29203000556091E-2</c:v>
                </c:pt>
                <c:pt idx="487">
                  <c:v>9.8756001742663357E-3</c:v>
                </c:pt>
                <c:pt idx="488">
                  <c:v>0.19728060003848161</c:v>
                </c:pt>
                <c:pt idx="489">
                  <c:v>0.23704079993423841</c:v>
                </c:pt>
                <c:pt idx="490">
                  <c:v>0.13640339991429323</c:v>
                </c:pt>
                <c:pt idx="491">
                  <c:v>-8.1550199958410452E-2</c:v>
                </c:pt>
                <c:pt idx="492">
                  <c:v>0.15896530013852048</c:v>
                </c:pt>
                <c:pt idx="493">
                  <c:v>0.22401479996453122</c:v>
                </c:pt>
                <c:pt idx="494">
                  <c:v>0.28194199992372626</c:v>
                </c:pt>
                <c:pt idx="495">
                  <c:v>-0.11103470000398329</c:v>
                </c:pt>
                <c:pt idx="496">
                  <c:v>-0.30513170007614249</c:v>
                </c:pt>
                <c:pt idx="497">
                  <c:v>-0.30821150032329969</c:v>
                </c:pt>
                <c:pt idx="498">
                  <c:v>-2.2825300177839153E-2</c:v>
                </c:pt>
                <c:pt idx="499">
                  <c:v>0.10311930012619208</c:v>
                </c:pt>
                <c:pt idx="500">
                  <c:v>-0.12866060021075881</c:v>
                </c:pt>
                <c:pt idx="501">
                  <c:v>0.31175380004267156</c:v>
                </c:pt>
                <c:pt idx="502">
                  <c:v>-0.13006459989995703</c:v>
                </c:pt>
                <c:pt idx="503">
                  <c:v>4.8441800054295062E-2</c:v>
                </c:pt>
                <c:pt idx="504">
                  <c:v>0.3942764999638449</c:v>
                </c:pt>
                <c:pt idx="505">
                  <c:v>0.54182879995831634</c:v>
                </c:pt>
                <c:pt idx="506">
                  <c:v>0.39515160007154315</c:v>
                </c:pt>
                <c:pt idx="507">
                  <c:v>0.2547896999574506</c:v>
                </c:pt>
                <c:pt idx="508">
                  <c:v>-0.19165400004568797</c:v>
                </c:pt>
                <c:pt idx="509">
                  <c:v>0.39532640006000652</c:v>
                </c:pt>
                <c:pt idx="510">
                  <c:v>-0.32221059981113731</c:v>
                </c:pt>
                <c:pt idx="511">
                  <c:v>-0.31695299960423967</c:v>
                </c:pt>
                <c:pt idx="512">
                  <c:v>0.38111510003189158</c:v>
                </c:pt>
                <c:pt idx="513">
                  <c:v>7.5911800135349303E-2</c:v>
                </c:pt>
                <c:pt idx="514">
                  <c:v>0.40036529995349829</c:v>
                </c:pt>
                <c:pt idx="515">
                  <c:v>1.4940299859558501E-2</c:v>
                </c:pt>
                <c:pt idx="516">
                  <c:v>-0.17665620004729574</c:v>
                </c:pt>
                <c:pt idx="517">
                  <c:v>1.8700499914216028E-2</c:v>
                </c:pt>
                <c:pt idx="518">
                  <c:v>-0.1243021998578502</c:v>
                </c:pt>
                <c:pt idx="519">
                  <c:v>6.2957799896967481E-2</c:v>
                </c:pt>
                <c:pt idx="520">
                  <c:v>0.26481780011466372</c:v>
                </c:pt>
                <c:pt idx="521">
                  <c:v>0.23879860005371795</c:v>
                </c:pt>
                <c:pt idx="522">
                  <c:v>0.34849960006736685</c:v>
                </c:pt>
                <c:pt idx="523">
                  <c:v>0.48911439993725242</c:v>
                </c:pt>
                <c:pt idx="524">
                  <c:v>-4.067239981332476E-2</c:v>
                </c:pt>
                <c:pt idx="525">
                  <c:v>0.21722069989040671</c:v>
                </c:pt>
                <c:pt idx="526">
                  <c:v>-0.17198500030715455</c:v>
                </c:pt>
                <c:pt idx="527">
                  <c:v>0.22840040002771408</c:v>
                </c:pt>
                <c:pt idx="528">
                  <c:v>9.2720700111016574E-2</c:v>
                </c:pt>
                <c:pt idx="529">
                  <c:v>0.26881189999787858</c:v>
                </c:pt>
                <c:pt idx="530">
                  <c:v>0.60119059995708291</c:v>
                </c:pt>
                <c:pt idx="531">
                  <c:v>0.33785839991523464</c:v>
                </c:pt>
                <c:pt idx="532">
                  <c:v>0.57645650004371252</c:v>
                </c:pt>
                <c:pt idx="533">
                  <c:v>0.18155779988042736</c:v>
                </c:pt>
                <c:pt idx="534">
                  <c:v>-7.9042299775404085E-2</c:v>
                </c:pt>
                <c:pt idx="535">
                  <c:v>0.26458169995448988</c:v>
                </c:pt>
                <c:pt idx="536">
                  <c:v>0.1577588999394548</c:v>
                </c:pt>
                <c:pt idx="537">
                  <c:v>4.9992800020594426E-2</c:v>
                </c:pt>
                <c:pt idx="538">
                  <c:v>9.4471099991484911E-2</c:v>
                </c:pt>
                <c:pt idx="539">
                  <c:v>0.25406439992798846</c:v>
                </c:pt>
                <c:pt idx="540">
                  <c:v>0.1547282001410886</c:v>
                </c:pt>
                <c:pt idx="541">
                  <c:v>-0.25766770034967806</c:v>
                </c:pt>
                <c:pt idx="542">
                  <c:v>0.3230458000891932</c:v>
                </c:pt>
                <c:pt idx="543">
                  <c:v>0.35736299990745107</c:v>
                </c:pt>
                <c:pt idx="544">
                  <c:v>8.2785400106896972E-2</c:v>
                </c:pt>
                <c:pt idx="545">
                  <c:v>0.31133000001680733</c:v>
                </c:pt>
                <c:pt idx="546">
                  <c:v>-2.159120007405832E-2</c:v>
                </c:pt>
                <c:pt idx="547">
                  <c:v>0.26221370001508659</c:v>
                </c:pt>
                <c:pt idx="548">
                  <c:v>0.38524869993240385</c:v>
                </c:pt>
                <c:pt idx="549">
                  <c:v>0.91991449998229768</c:v>
                </c:pt>
                <c:pt idx="550">
                  <c:v>0.27692109992981745</c:v>
                </c:pt>
                <c:pt idx="551">
                  <c:v>0.17376880014116405</c:v>
                </c:pt>
                <c:pt idx="552">
                  <c:v>-2.4389000890601268E-3</c:v>
                </c:pt>
                <c:pt idx="553">
                  <c:v>0.1501421999607408</c:v>
                </c:pt>
                <c:pt idx="554">
                  <c:v>0.25671770004711575</c:v>
                </c:pt>
                <c:pt idx="555">
                  <c:v>0.31302309997283451</c:v>
                </c:pt>
                <c:pt idx="556">
                  <c:v>0.50879899999134759</c:v>
                </c:pt>
                <c:pt idx="557">
                  <c:v>0.65533050000096305</c:v>
                </c:pt>
                <c:pt idx="558">
                  <c:v>-0.21445660015586374</c:v>
                </c:pt>
                <c:pt idx="559">
                  <c:v>0.13608609992383125</c:v>
                </c:pt>
                <c:pt idx="560">
                  <c:v>0.1883658998872649</c:v>
                </c:pt>
                <c:pt idx="561">
                  <c:v>0.47450769999393105</c:v>
                </c:pt>
                <c:pt idx="562">
                  <c:v>0.10822670004132393</c:v>
                </c:pt>
                <c:pt idx="563">
                  <c:v>0.35774430002597751</c:v>
                </c:pt>
                <c:pt idx="564">
                  <c:v>0.40191720008226323</c:v>
                </c:pt>
                <c:pt idx="565">
                  <c:v>0.12645610012382671</c:v>
                </c:pt>
                <c:pt idx="566">
                  <c:v>0.42699900002507191</c:v>
                </c:pt>
                <c:pt idx="567">
                  <c:v>0.2528529999241973</c:v>
                </c:pt>
                <c:pt idx="568">
                  <c:v>0.30706799991560069</c:v>
                </c:pt>
                <c:pt idx="569">
                  <c:v>-9.3504001437425491E-3</c:v>
                </c:pt>
                <c:pt idx="570">
                  <c:v>0.32489949992979689</c:v>
                </c:pt>
                <c:pt idx="571">
                  <c:v>6.9668099871012884E-2</c:v>
                </c:pt>
                <c:pt idx="572">
                  <c:v>0.14113609984843323</c:v>
                </c:pt>
                <c:pt idx="573">
                  <c:v>0.45530179997070097</c:v>
                </c:pt>
                <c:pt idx="574">
                  <c:v>0.16938050001656135</c:v>
                </c:pt>
                <c:pt idx="575">
                  <c:v>0.35774430002597751</c:v>
                </c:pt>
                <c:pt idx="576">
                  <c:v>0.18808439990779521</c:v>
                </c:pt>
                <c:pt idx="577">
                  <c:v>-0.11396070015552577</c:v>
                </c:pt>
                <c:pt idx="578">
                  <c:v>0.39585039993290583</c:v>
                </c:pt>
                <c:pt idx="579">
                  <c:v>0.41863269994231112</c:v>
                </c:pt>
                <c:pt idx="580">
                  <c:v>-0.42608450049864915</c:v>
                </c:pt>
                <c:pt idx="581">
                  <c:v>0.62469450004492599</c:v>
                </c:pt>
                <c:pt idx="582">
                  <c:v>0.26552530010790704</c:v>
                </c:pt>
                <c:pt idx="583">
                  <c:v>0.44715800001097333</c:v>
                </c:pt>
                <c:pt idx="584">
                  <c:v>0.23628529988111488</c:v>
                </c:pt>
                <c:pt idx="585">
                  <c:v>0.4569729999882956</c:v>
                </c:pt>
                <c:pt idx="586">
                  <c:v>0.29534720003533893</c:v>
                </c:pt>
                <c:pt idx="587">
                  <c:v>0.40585839999995316</c:v>
                </c:pt>
                <c:pt idx="588">
                  <c:v>0.60476590002558051</c:v>
                </c:pt>
                <c:pt idx="589">
                  <c:v>0.55990670005060739</c:v>
                </c:pt>
                <c:pt idx="590">
                  <c:v>-0.14242630007246734</c:v>
                </c:pt>
                <c:pt idx="591">
                  <c:v>7.5911800135349303E-2</c:v>
                </c:pt>
                <c:pt idx="592">
                  <c:v>-0.16171770029680166</c:v>
                </c:pt>
                <c:pt idx="593">
                  <c:v>0.23274210007666785</c:v>
                </c:pt>
                <c:pt idx="594">
                  <c:v>0.24303800004530973</c:v>
                </c:pt>
                <c:pt idx="595">
                  <c:v>3.502929983055704E-2</c:v>
                </c:pt>
                <c:pt idx="596">
                  <c:v>-0.12211059994174656</c:v>
                </c:pt>
                <c:pt idx="597">
                  <c:v>3.3423800122769132E-2</c:v>
                </c:pt>
                <c:pt idx="598">
                  <c:v>0.18155779988042736</c:v>
                </c:pt>
                <c:pt idx="599">
                  <c:v>8.8136100045386592E-2</c:v>
                </c:pt>
                <c:pt idx="600">
                  <c:v>0.21058600003484371</c:v>
                </c:pt>
                <c:pt idx="601">
                  <c:v>0.53377210006072251</c:v>
                </c:pt>
                <c:pt idx="602">
                  <c:v>0.2545481000683365</c:v>
                </c:pt>
                <c:pt idx="603">
                  <c:v>-6.1930799752574033E-2</c:v>
                </c:pt>
                <c:pt idx="604">
                  <c:v>-0.33031130030633016</c:v>
                </c:pt>
                <c:pt idx="605">
                  <c:v>9.201840012723235E-2</c:v>
                </c:pt>
                <c:pt idx="606">
                  <c:v>0.71808630001956097</c:v>
                </c:pt>
                <c:pt idx="607">
                  <c:v>0.32572090007437871</c:v>
                </c:pt>
                <c:pt idx="608">
                  <c:v>0.65504239995470614</c:v>
                </c:pt>
                <c:pt idx="609">
                  <c:v>5.4229899897239586E-2</c:v>
                </c:pt>
                <c:pt idx="610">
                  <c:v>0.33000770006023444</c:v>
                </c:pt>
                <c:pt idx="611">
                  <c:v>0.21085340005845038</c:v>
                </c:pt>
                <c:pt idx="612">
                  <c:v>-0.11992989990819419</c:v>
                </c:pt>
                <c:pt idx="613">
                  <c:v>0.31133000001680733</c:v>
                </c:pt>
                <c:pt idx="614">
                  <c:v>0.13672060012474577</c:v>
                </c:pt>
                <c:pt idx="615">
                  <c:v>0.35545150001142184</c:v>
                </c:pt>
                <c:pt idx="616">
                  <c:v>0.16106839985774105</c:v>
                </c:pt>
                <c:pt idx="617">
                  <c:v>0.21879799994863261</c:v>
                </c:pt>
                <c:pt idx="618">
                  <c:v>0.43917470003182263</c:v>
                </c:pt>
                <c:pt idx="619">
                  <c:v>0.30535139997623484</c:v>
                </c:pt>
                <c:pt idx="620">
                  <c:v>0.99869519999869671</c:v>
                </c:pt>
                <c:pt idx="621">
                  <c:v>0.23628529988111488</c:v>
                </c:pt>
                <c:pt idx="622">
                  <c:v>0.61108579998400214</c:v>
                </c:pt>
                <c:pt idx="623">
                  <c:v>-0.32716349970557201</c:v>
                </c:pt>
                <c:pt idx="624">
                  <c:v>8.0626499907354862E-2</c:v>
                </c:pt>
                <c:pt idx="625">
                  <c:v>0.2011238999405103</c:v>
                </c:pt>
                <c:pt idx="626">
                  <c:v>-0.10325339981654887</c:v>
                </c:pt>
                <c:pt idx="627">
                  <c:v>-0.19477110007810269</c:v>
                </c:pt>
                <c:pt idx="628">
                  <c:v>0.4252080000739753</c:v>
                </c:pt>
                <c:pt idx="629">
                  <c:v>-0.37695759989301442</c:v>
                </c:pt>
                <c:pt idx="630">
                  <c:v>0.39724459997597034</c:v>
                </c:pt>
                <c:pt idx="631">
                  <c:v>0.27577189993478057</c:v>
                </c:pt>
                <c:pt idx="632">
                  <c:v>0.20221580006491544</c:v>
                </c:pt>
                <c:pt idx="633">
                  <c:v>-0.102153099739743</c:v>
                </c:pt>
                <c:pt idx="634">
                  <c:v>0.55010599995944753</c:v>
                </c:pt>
                <c:pt idx="635">
                  <c:v>0.17318629989133602</c:v>
                </c:pt>
                <c:pt idx="636">
                  <c:v>0.88817949998608736</c:v>
                </c:pt>
                <c:pt idx="637">
                  <c:v>-0.15857789991084278</c:v>
                </c:pt>
                <c:pt idx="638">
                  <c:v>0.55266820005424566</c:v>
                </c:pt>
                <c:pt idx="639">
                  <c:v>3.6229600021182813E-2</c:v>
                </c:pt>
                <c:pt idx="640">
                  <c:v>0.13449590012442403</c:v>
                </c:pt>
                <c:pt idx="641">
                  <c:v>0.58308540003414777</c:v>
                </c:pt>
                <c:pt idx="642">
                  <c:v>0.70680310002305946</c:v>
                </c:pt>
                <c:pt idx="643">
                  <c:v>-2.7704600088773852E-2</c:v>
                </c:pt>
                <c:pt idx="644">
                  <c:v>1.095866399844738</c:v>
                </c:pt>
                <c:pt idx="645">
                  <c:v>-4.9732499845309593E-2</c:v>
                </c:pt>
                <c:pt idx="646">
                  <c:v>0.73021689997804107</c:v>
                </c:pt>
                <c:pt idx="647">
                  <c:v>-0.26408190022142936</c:v>
                </c:pt>
                <c:pt idx="648">
                  <c:v>0.48756259996895351</c:v>
                </c:pt>
                <c:pt idx="649">
                  <c:v>7.7731199987250213E-2</c:v>
                </c:pt>
                <c:pt idx="650">
                  <c:v>-0.59859940062317263</c:v>
                </c:pt>
                <c:pt idx="651">
                  <c:v>0.56773200003181734</c:v>
                </c:pt>
                <c:pt idx="652">
                  <c:v>5.5378300026277527E-2</c:v>
                </c:pt>
                <c:pt idx="653">
                  <c:v>0.28148789997857881</c:v>
                </c:pt>
                <c:pt idx="654">
                  <c:v>0.54095480005277774</c:v>
                </c:pt>
                <c:pt idx="655">
                  <c:v>0.38881139999052472</c:v>
                </c:pt>
                <c:pt idx="656">
                  <c:v>0.66114989998246976</c:v>
                </c:pt>
                <c:pt idx="657">
                  <c:v>3.7027900094634504E-2</c:v>
                </c:pt>
                <c:pt idx="658">
                  <c:v>-1.1547158984582055</c:v>
                </c:pt>
                <c:pt idx="659">
                  <c:v>0.14238949991120081</c:v>
                </c:pt>
                <c:pt idx="660">
                  <c:v>0.35410839994559634</c:v>
                </c:pt>
                <c:pt idx="661">
                  <c:v>7.3208999704151932E-3</c:v>
                </c:pt>
                <c:pt idx="662">
                  <c:v>0.63728950002391327</c:v>
                </c:pt>
                <c:pt idx="663">
                  <c:v>-2.3787599945342307E-2</c:v>
                </c:pt>
                <c:pt idx="664">
                  <c:v>0.17084820012675486</c:v>
                </c:pt>
                <c:pt idx="665">
                  <c:v>0.53262699995492668</c:v>
                </c:pt>
                <c:pt idx="666">
                  <c:v>0.11958580002357552</c:v>
                </c:pt>
                <c:pt idx="667">
                  <c:v>0.42764840006418897</c:v>
                </c:pt>
                <c:pt idx="668">
                  <c:v>0.21272010013102868</c:v>
                </c:pt>
                <c:pt idx="669">
                  <c:v>-0.12522839990022214</c:v>
                </c:pt>
                <c:pt idx="670">
                  <c:v>-5.8438900134681025E-2</c:v>
                </c:pt>
                <c:pt idx="671">
                  <c:v>0.55557809996167384</c:v>
                </c:pt>
                <c:pt idx="672">
                  <c:v>-0.10007009977349174</c:v>
                </c:pt>
                <c:pt idx="673">
                  <c:v>9.2369699980207526E-2</c:v>
                </c:pt>
                <c:pt idx="674">
                  <c:v>0.74803290002624578</c:v>
                </c:pt>
                <c:pt idx="675">
                  <c:v>6.0379999686369507E-3</c:v>
                </c:pt>
                <c:pt idx="676">
                  <c:v>0.44575980007698185</c:v>
                </c:pt>
                <c:pt idx="677">
                  <c:v>0.14270230014167254</c:v>
                </c:pt>
                <c:pt idx="678">
                  <c:v>0.13545069998137685</c:v>
                </c:pt>
                <c:pt idx="679">
                  <c:v>0.18212920006192024</c:v>
                </c:pt>
                <c:pt idx="680">
                  <c:v>0.32056169991702194</c:v>
                </c:pt>
                <c:pt idx="681">
                  <c:v>-0.14587620027669818</c:v>
                </c:pt>
                <c:pt idx="682">
                  <c:v>0.32118399993865138</c:v>
                </c:pt>
                <c:pt idx="683">
                  <c:v>0.15350999997521023</c:v>
                </c:pt>
                <c:pt idx="684">
                  <c:v>-0.49390099944532362</c:v>
                </c:pt>
                <c:pt idx="685">
                  <c:v>0.13767049991210029</c:v>
                </c:pt>
                <c:pt idx="686">
                  <c:v>0.27114430003762907</c:v>
                </c:pt>
                <c:pt idx="687">
                  <c:v>0.19423680009497651</c:v>
                </c:pt>
                <c:pt idx="688">
                  <c:v>0.26927940005105783</c:v>
                </c:pt>
                <c:pt idx="689">
                  <c:v>0.17638070005536291</c:v>
                </c:pt>
                <c:pt idx="690">
                  <c:v>-0.44141140009124075</c:v>
                </c:pt>
                <c:pt idx="691">
                  <c:v>0.14581769990151952</c:v>
                </c:pt>
                <c:pt idx="692">
                  <c:v>-7.3760500056382614E-2</c:v>
                </c:pt>
                <c:pt idx="693">
                  <c:v>-0.13188479996833952</c:v>
                </c:pt>
                <c:pt idx="694">
                  <c:v>0.31111780001805273</c:v>
                </c:pt>
                <c:pt idx="695">
                  <c:v>-7.1706600062050777E-2</c:v>
                </c:pt>
                <c:pt idx="696">
                  <c:v>0.63868889996245004</c:v>
                </c:pt>
                <c:pt idx="697">
                  <c:v>0.13225970010015789</c:v>
                </c:pt>
                <c:pt idx="698">
                  <c:v>0.2132520001023186</c:v>
                </c:pt>
                <c:pt idx="699">
                  <c:v>5.0379799961612723E-2</c:v>
                </c:pt>
                <c:pt idx="700">
                  <c:v>0.22427400004235026</c:v>
                </c:pt>
                <c:pt idx="701">
                  <c:v>0.56336239999123749</c:v>
                </c:pt>
                <c:pt idx="702">
                  <c:v>-9.3126500258279593E-2</c:v>
                </c:pt>
                <c:pt idx="703">
                  <c:v>0.4350477000327147</c:v>
                </c:pt>
                <c:pt idx="704">
                  <c:v>6.0319999962104381E-2</c:v>
                </c:pt>
                <c:pt idx="705">
                  <c:v>-1.0095723992312426</c:v>
                </c:pt>
                <c:pt idx="706">
                  <c:v>2.1602699912652217E-2</c:v>
                </c:pt>
                <c:pt idx="707">
                  <c:v>-5.3842600161457407E-2</c:v>
                </c:pt>
                <c:pt idx="708">
                  <c:v>0.50528570005798534</c:v>
                </c:pt>
                <c:pt idx="709">
                  <c:v>0.35179629994212958</c:v>
                </c:pt>
                <c:pt idx="710">
                  <c:v>0.29314150003549577</c:v>
                </c:pt>
                <c:pt idx="711">
                  <c:v>-3.4093100006937015E-2</c:v>
                </c:pt>
                <c:pt idx="712">
                  <c:v>-3.9767100218895665E-2</c:v>
                </c:pt>
                <c:pt idx="713">
                  <c:v>-0.208590099778166</c:v>
                </c:pt>
                <c:pt idx="714">
                  <c:v>0.300595499974944</c:v>
                </c:pt>
                <c:pt idx="715">
                  <c:v>0.37180650001814392</c:v>
                </c:pt>
                <c:pt idx="716">
                  <c:v>0.31806330009392436</c:v>
                </c:pt>
                <c:pt idx="717">
                  <c:v>-6.1280200220881806E-2</c:v>
                </c:pt>
                <c:pt idx="718">
                  <c:v>-6.7171200148131729E-2</c:v>
                </c:pt>
                <c:pt idx="719">
                  <c:v>0.52556309996440698</c:v>
                </c:pt>
                <c:pt idx="720">
                  <c:v>0.53529410003736821</c:v>
                </c:pt>
                <c:pt idx="721">
                  <c:v>0.2299376999751872</c:v>
                </c:pt>
                <c:pt idx="722">
                  <c:v>-0.46890439943445511</c:v>
                </c:pt>
                <c:pt idx="723">
                  <c:v>-0.35793140038363469</c:v>
                </c:pt>
                <c:pt idx="724">
                  <c:v>0.57472560001308692</c:v>
                </c:pt>
                <c:pt idx="725">
                  <c:v>0.10754909991024779</c:v>
                </c:pt>
                <c:pt idx="726">
                  <c:v>0.61595000002477795</c:v>
                </c:pt>
                <c:pt idx="727">
                  <c:v>0.76641289998626216</c:v>
                </c:pt>
                <c:pt idx="728">
                  <c:v>-0.18661919994041024</c:v>
                </c:pt>
                <c:pt idx="729">
                  <c:v>0.96899630001506598</c:v>
                </c:pt>
                <c:pt idx="730">
                  <c:v>0.74569920000508783</c:v>
                </c:pt>
                <c:pt idx="731">
                  <c:v>4.3362300030623031E-2</c:v>
                </c:pt>
                <c:pt idx="732">
                  <c:v>0.16790779997022154</c:v>
                </c:pt>
                <c:pt idx="733">
                  <c:v>0.15075639996046081</c:v>
                </c:pt>
                <c:pt idx="734">
                  <c:v>0.48215869999032857</c:v>
                </c:pt>
                <c:pt idx="735">
                  <c:v>0.55157200001730489</c:v>
                </c:pt>
                <c:pt idx="736">
                  <c:v>-3.6070600152992953E-2</c:v>
                </c:pt>
                <c:pt idx="737">
                  <c:v>0.20167020011929387</c:v>
                </c:pt>
                <c:pt idx="738">
                  <c:v>5.1538400157744753E-2</c:v>
                </c:pt>
                <c:pt idx="739">
                  <c:v>-0.11992989990819419</c:v>
                </c:pt>
                <c:pt idx="740">
                  <c:v>-5.6388001352611445E-3</c:v>
                </c:pt>
                <c:pt idx="741">
                  <c:v>0.78125259999784546</c:v>
                </c:pt>
                <c:pt idx="742">
                  <c:v>0.31680869991255328</c:v>
                </c:pt>
                <c:pt idx="743">
                  <c:v>0.21138750008479201</c:v>
                </c:pt>
                <c:pt idx="744">
                  <c:v>0.31910609992724398</c:v>
                </c:pt>
                <c:pt idx="745">
                  <c:v>-0.11537449992474881</c:v>
                </c:pt>
                <c:pt idx="746">
                  <c:v>0.40823999991968973</c:v>
                </c:pt>
                <c:pt idx="747">
                  <c:v>5.2693899995737772E-2</c:v>
                </c:pt>
                <c:pt idx="748">
                  <c:v>0.73037839998930909</c:v>
                </c:pt>
                <c:pt idx="749">
                  <c:v>-0.34862509970055344</c:v>
                </c:pt>
                <c:pt idx="750">
                  <c:v>0.36772859990820178</c:v>
                </c:pt>
                <c:pt idx="751">
                  <c:v>0.33405140009716966</c:v>
                </c:pt>
                <c:pt idx="752">
                  <c:v>8.0626499907354862E-2</c:v>
                </c:pt>
                <c:pt idx="753">
                  <c:v>0.19061180005367961</c:v>
                </c:pt>
                <c:pt idx="754">
                  <c:v>0.84978779999428167</c:v>
                </c:pt>
                <c:pt idx="755">
                  <c:v>0.33264040009038265</c:v>
                </c:pt>
                <c:pt idx="756">
                  <c:v>0.35179629994212958</c:v>
                </c:pt>
                <c:pt idx="757">
                  <c:v>0.60852610000499041</c:v>
                </c:pt>
                <c:pt idx="758">
                  <c:v>0.12839930006197547</c:v>
                </c:pt>
                <c:pt idx="759">
                  <c:v>0.19893189987407933</c:v>
                </c:pt>
                <c:pt idx="760">
                  <c:v>0.53970319996785732</c:v>
                </c:pt>
                <c:pt idx="761">
                  <c:v>0.49775870006512157</c:v>
                </c:pt>
                <c:pt idx="762">
                  <c:v>0.4487062999677171</c:v>
                </c:pt>
                <c:pt idx="763">
                  <c:v>0.91460760001936103</c:v>
                </c:pt>
                <c:pt idx="764">
                  <c:v>0.71323840001990535</c:v>
                </c:pt>
                <c:pt idx="765">
                  <c:v>-3.8483999939892467E-2</c:v>
                </c:pt>
                <c:pt idx="766">
                  <c:v>-0.25453480011313878</c:v>
                </c:pt>
                <c:pt idx="767">
                  <c:v>0.10037049996472158</c:v>
                </c:pt>
                <c:pt idx="768">
                  <c:v>0.25236749988625828</c:v>
                </c:pt>
                <c:pt idx="769">
                  <c:v>0.46194850000093934</c:v>
                </c:pt>
                <c:pt idx="770">
                  <c:v>-0.24504040006184918</c:v>
                </c:pt>
                <c:pt idx="771">
                  <c:v>0.33122480006162808</c:v>
                </c:pt>
                <c:pt idx="772">
                  <c:v>0.17231100006452471</c:v>
                </c:pt>
                <c:pt idx="773">
                  <c:v>0.10414560009979594</c:v>
                </c:pt>
                <c:pt idx="774">
                  <c:v>0.50256369996261308</c:v>
                </c:pt>
                <c:pt idx="775">
                  <c:v>0.86290619998571261</c:v>
                </c:pt>
                <c:pt idx="776">
                  <c:v>0.31743650008974822</c:v>
                </c:pt>
                <c:pt idx="777">
                  <c:v>0.40688070000046728</c:v>
                </c:pt>
                <c:pt idx="778">
                  <c:v>9.621459996208459E-2</c:v>
                </c:pt>
                <c:pt idx="779">
                  <c:v>0.23095959989248305</c:v>
                </c:pt>
                <c:pt idx="780">
                  <c:v>0.33445380000905733</c:v>
                </c:pt>
                <c:pt idx="781">
                  <c:v>0.27692109992981745</c:v>
                </c:pt>
                <c:pt idx="782">
                  <c:v>3.502929983055704E-2</c:v>
                </c:pt>
                <c:pt idx="783">
                  <c:v>-0.15989389989490357</c:v>
                </c:pt>
                <c:pt idx="784">
                  <c:v>0.13193930001811247</c:v>
                </c:pt>
                <c:pt idx="785">
                  <c:v>7.3351699819281579E-2</c:v>
                </c:pt>
                <c:pt idx="786">
                  <c:v>0.57772150004981226</c:v>
                </c:pt>
                <c:pt idx="787">
                  <c:v>0.12904499987400617</c:v>
                </c:pt>
                <c:pt idx="788">
                  <c:v>4.6104800134273975E-2</c:v>
                </c:pt>
                <c:pt idx="789">
                  <c:v>0.25382239997500738</c:v>
                </c:pt>
                <c:pt idx="790">
                  <c:v>9.2720700111016574E-2</c:v>
                </c:pt>
                <c:pt idx="791">
                  <c:v>2.2015800090524368E-2</c:v>
                </c:pt>
                <c:pt idx="792">
                  <c:v>0.28330119997677827</c:v>
                </c:pt>
                <c:pt idx="793">
                  <c:v>0.29181270011001231</c:v>
                </c:pt>
                <c:pt idx="794">
                  <c:v>0.66105510001861567</c:v>
                </c:pt>
                <c:pt idx="795">
                  <c:v>0.83657719999064661</c:v>
                </c:pt>
                <c:pt idx="796">
                  <c:v>0.16672609995618862</c:v>
                </c:pt>
                <c:pt idx="797">
                  <c:v>0.11826469995904136</c:v>
                </c:pt>
                <c:pt idx="798">
                  <c:v>0.32014630003341277</c:v>
                </c:pt>
                <c:pt idx="799">
                  <c:v>0.450864700069116</c:v>
                </c:pt>
                <c:pt idx="800">
                  <c:v>0.26481780011466372</c:v>
                </c:pt>
                <c:pt idx="801">
                  <c:v>0.31344539997025539</c:v>
                </c:pt>
                <c:pt idx="802">
                  <c:v>0.13033380002156736</c:v>
                </c:pt>
                <c:pt idx="803">
                  <c:v>0.28600710005004376</c:v>
                </c:pt>
                <c:pt idx="804">
                  <c:v>0.46014580002964939</c:v>
                </c:pt>
                <c:pt idx="805">
                  <c:v>0.25261040004313645</c:v>
                </c:pt>
                <c:pt idx="806">
                  <c:v>0.13065530015988039</c:v>
                </c:pt>
                <c:pt idx="807">
                  <c:v>0.23401080010391223</c:v>
                </c:pt>
                <c:pt idx="808">
                  <c:v>0.44731309998572966</c:v>
                </c:pt>
                <c:pt idx="809">
                  <c:v>-0.23343839978484954</c:v>
                </c:pt>
                <c:pt idx="810">
                  <c:v>0.65118100000091328</c:v>
                </c:pt>
                <c:pt idx="811">
                  <c:v>0.63113919999359358</c:v>
                </c:pt>
                <c:pt idx="812">
                  <c:v>0.63958610001794824</c:v>
                </c:pt>
                <c:pt idx="813">
                  <c:v>0.42209710003330203</c:v>
                </c:pt>
                <c:pt idx="814">
                  <c:v>0.34360550003251544</c:v>
                </c:pt>
                <c:pt idx="815">
                  <c:v>0.41195629999649463</c:v>
                </c:pt>
                <c:pt idx="816">
                  <c:v>0.84849699999219796</c:v>
                </c:pt>
                <c:pt idx="817">
                  <c:v>0.56324369995315238</c:v>
                </c:pt>
                <c:pt idx="818">
                  <c:v>0.58081100002526032</c:v>
                </c:pt>
                <c:pt idx="819">
                  <c:v>0.13033380002156736</c:v>
                </c:pt>
                <c:pt idx="820">
                  <c:v>0.42618580001375928</c:v>
                </c:pt>
                <c:pt idx="821">
                  <c:v>-0.6728454998587744</c:v>
                </c:pt>
                <c:pt idx="822">
                  <c:v>7.5181899910964911E-2</c:v>
                </c:pt>
                <c:pt idx="823">
                  <c:v>0.103461599849518</c:v>
                </c:pt>
                <c:pt idx="824">
                  <c:v>-0.41657449959349319</c:v>
                </c:pt>
                <c:pt idx="825">
                  <c:v>0.36417559991219434</c:v>
                </c:pt>
                <c:pt idx="826">
                  <c:v>0.22193560008852989</c:v>
                </c:pt>
                <c:pt idx="827">
                  <c:v>0.4256971999996837</c:v>
                </c:pt>
                <c:pt idx="828">
                  <c:v>-0.18263300024562082</c:v>
                </c:pt>
                <c:pt idx="829">
                  <c:v>0.87465570002456472</c:v>
                </c:pt>
                <c:pt idx="830">
                  <c:v>6.5953000088446193E-2</c:v>
                </c:pt>
                <c:pt idx="831">
                  <c:v>-1.1842500218950995E-2</c:v>
                </c:pt>
                <c:pt idx="832">
                  <c:v>0.43264869994638622</c:v>
                </c:pt>
                <c:pt idx="833">
                  <c:v>3.0194799941267128E-2</c:v>
                </c:pt>
                <c:pt idx="834">
                  <c:v>0.8640956000294604</c:v>
                </c:pt>
                <c:pt idx="835">
                  <c:v>0.48628879993934482</c:v>
                </c:pt>
                <c:pt idx="836">
                  <c:v>0.52530399998190369</c:v>
                </c:pt>
                <c:pt idx="837">
                  <c:v>-0.7510463991929448</c:v>
                </c:pt>
                <c:pt idx="838">
                  <c:v>0.25406439992798846</c:v>
                </c:pt>
                <c:pt idx="839">
                  <c:v>0.51268439995188275</c:v>
                </c:pt>
                <c:pt idx="840">
                  <c:v>0.40294879997929645</c:v>
                </c:pt>
                <c:pt idx="841">
                  <c:v>0.32345830003492693</c:v>
                </c:pt>
                <c:pt idx="842">
                  <c:v>0.24551269989271834</c:v>
                </c:pt>
                <c:pt idx="843">
                  <c:v>0.51640310004551848</c:v>
                </c:pt>
                <c:pt idx="844">
                  <c:v>0.11561050002655486</c:v>
                </c:pt>
                <c:pt idx="845">
                  <c:v>0.39287280006236891</c:v>
                </c:pt>
                <c:pt idx="846">
                  <c:v>0.12872230016030725</c:v>
                </c:pt>
                <c:pt idx="847">
                  <c:v>0.60980780004501034</c:v>
                </c:pt>
                <c:pt idx="848">
                  <c:v>0.68717210004300788</c:v>
                </c:pt>
                <c:pt idx="849">
                  <c:v>0.42340970004702411</c:v>
                </c:pt>
                <c:pt idx="850">
                  <c:v>0.52452590002414945</c:v>
                </c:pt>
                <c:pt idx="851">
                  <c:v>0.14113609984843323</c:v>
                </c:pt>
                <c:pt idx="852">
                  <c:v>0.21774710009382683</c:v>
                </c:pt>
                <c:pt idx="853">
                  <c:v>0.53198960002188878</c:v>
                </c:pt>
                <c:pt idx="854">
                  <c:v>0.28330119997677827</c:v>
                </c:pt>
                <c:pt idx="855">
                  <c:v>-8.9002300214617053E-2</c:v>
                </c:pt>
                <c:pt idx="856">
                  <c:v>0.59703670001557307</c:v>
                </c:pt>
                <c:pt idx="857">
                  <c:v>0.65552259999733553</c:v>
                </c:pt>
                <c:pt idx="858">
                  <c:v>0.28981179989964695</c:v>
                </c:pt>
                <c:pt idx="859">
                  <c:v>0.18695629988601892</c:v>
                </c:pt>
                <c:pt idx="860">
                  <c:v>0.32797159994906255</c:v>
                </c:pt>
                <c:pt idx="861">
                  <c:v>0.34202769994264398</c:v>
                </c:pt>
                <c:pt idx="862">
                  <c:v>0.34123660007895862</c:v>
                </c:pt>
                <c:pt idx="863">
                  <c:v>0.43520710005209495</c:v>
                </c:pt>
                <c:pt idx="864">
                  <c:v>0.4670158000650077</c:v>
                </c:pt>
                <c:pt idx="865">
                  <c:v>0.37051309996096615</c:v>
                </c:pt>
                <c:pt idx="866">
                  <c:v>0.35140980007295458</c:v>
                </c:pt>
                <c:pt idx="867">
                  <c:v>0.92231019998556074</c:v>
                </c:pt>
                <c:pt idx="868">
                  <c:v>-0.38615820031416037</c:v>
                </c:pt>
                <c:pt idx="869">
                  <c:v>0.56169750000743857</c:v>
                </c:pt>
                <c:pt idx="870">
                  <c:v>0.20412000002770372</c:v>
                </c:pt>
                <c:pt idx="871">
                  <c:v>1.4446692000512003</c:v>
                </c:pt>
                <c:pt idx="872">
                  <c:v>0.3651133999641733</c:v>
                </c:pt>
                <c:pt idx="873">
                  <c:v>0.56620169998792447</c:v>
                </c:pt>
                <c:pt idx="874">
                  <c:v>0.52322600004638753</c:v>
                </c:pt>
                <c:pt idx="875">
                  <c:v>0.32572090007437871</c:v>
                </c:pt>
                <c:pt idx="876">
                  <c:v>-9.6611998322601398E-3</c:v>
                </c:pt>
                <c:pt idx="877">
                  <c:v>0.64157329996817414</c:v>
                </c:pt>
                <c:pt idx="878">
                  <c:v>0.17926449997933874</c:v>
                </c:pt>
                <c:pt idx="879">
                  <c:v>0.21404870010526386</c:v>
                </c:pt>
                <c:pt idx="880">
                  <c:v>0.1577588999394548</c:v>
                </c:pt>
                <c:pt idx="881">
                  <c:v>0.31492009994764603</c:v>
                </c:pt>
                <c:pt idx="882">
                  <c:v>0.11826469995904136</c:v>
                </c:pt>
                <c:pt idx="883">
                  <c:v>0.44978679996418153</c:v>
                </c:pt>
                <c:pt idx="884">
                  <c:v>0.43248830005025185</c:v>
                </c:pt>
                <c:pt idx="885">
                  <c:v>0.39322410002915514</c:v>
                </c:pt>
                <c:pt idx="886">
                  <c:v>0.25358029997749931</c:v>
                </c:pt>
                <c:pt idx="887">
                  <c:v>-0.54439389958750584</c:v>
                </c:pt>
                <c:pt idx="888">
                  <c:v>0.32899080006822551</c:v>
                </c:pt>
                <c:pt idx="889">
                  <c:v>0.36604920007861974</c:v>
                </c:pt>
                <c:pt idx="890">
                  <c:v>0.27276959999310396</c:v>
                </c:pt>
                <c:pt idx="891">
                  <c:v>0.49108139996538508</c:v>
                </c:pt>
                <c:pt idx="892">
                  <c:v>0.38111510003189158</c:v>
                </c:pt>
                <c:pt idx="893">
                  <c:v>0.43822580000477174</c:v>
                </c:pt>
                <c:pt idx="894">
                  <c:v>0.30513630001450842</c:v>
                </c:pt>
                <c:pt idx="895">
                  <c:v>-0.27638019977301637</c:v>
                </c:pt>
                <c:pt idx="896">
                  <c:v>0.47143840005572124</c:v>
                </c:pt>
                <c:pt idx="897">
                  <c:v>0.7118914999674848</c:v>
                </c:pt>
                <c:pt idx="898">
                  <c:v>1.1993099872965957E-2</c:v>
                </c:pt>
                <c:pt idx="899">
                  <c:v>0.17753649992986212</c:v>
                </c:pt>
                <c:pt idx="900">
                  <c:v>0.17522180005294249</c:v>
                </c:pt>
                <c:pt idx="901">
                  <c:v>0.56843639998732776</c:v>
                </c:pt>
                <c:pt idx="902">
                  <c:v>0.40483370003467606</c:v>
                </c:pt>
                <c:pt idx="903">
                  <c:v>0.82820860001941343</c:v>
                </c:pt>
                <c:pt idx="904">
                  <c:v>0.54580180004492718</c:v>
                </c:pt>
                <c:pt idx="905">
                  <c:v>0.25599569998546967</c:v>
                </c:pt>
                <c:pt idx="906">
                  <c:v>1.1824147000870997</c:v>
                </c:pt>
                <c:pt idx="907">
                  <c:v>0.16613399992956121</c:v>
                </c:pt>
                <c:pt idx="908">
                  <c:v>0.3014641000426575</c:v>
                </c:pt>
                <c:pt idx="909">
                  <c:v>0.4363216999807093</c:v>
                </c:pt>
                <c:pt idx="910">
                  <c:v>0.45377679996158032</c:v>
                </c:pt>
                <c:pt idx="911">
                  <c:v>0.25791839995412114</c:v>
                </c:pt>
                <c:pt idx="912">
                  <c:v>3.3423800122769132E-2</c:v>
                </c:pt>
                <c:pt idx="913">
                  <c:v>-0.61225429948707155</c:v>
                </c:pt>
                <c:pt idx="914">
                  <c:v>0.47523520006792264</c:v>
                </c:pt>
                <c:pt idx="915">
                  <c:v>-5.8289799900612289E-2</c:v>
                </c:pt>
                <c:pt idx="916">
                  <c:v>0.20493349986728085</c:v>
                </c:pt>
                <c:pt idx="917">
                  <c:v>0.79927160000733688</c:v>
                </c:pt>
                <c:pt idx="918">
                  <c:v>0.53844800004739735</c:v>
                </c:pt>
                <c:pt idx="919">
                  <c:v>1.3679699816160493E-2</c:v>
                </c:pt>
                <c:pt idx="920">
                  <c:v>-0.11322739978317674</c:v>
                </c:pt>
                <c:pt idx="921">
                  <c:v>0.17782500012554353</c:v>
                </c:pt>
                <c:pt idx="922">
                  <c:v>0.43996389996624036</c:v>
                </c:pt>
                <c:pt idx="923">
                  <c:v>0.20844139997551198</c:v>
                </c:pt>
                <c:pt idx="924">
                  <c:v>0.58035470002759337</c:v>
                </c:pt>
                <c:pt idx="925">
                  <c:v>0.84310809999121195</c:v>
                </c:pt>
                <c:pt idx="926">
                  <c:v>1.3679699816160493E-2</c:v>
                </c:pt>
                <c:pt idx="927">
                  <c:v>-0.4825401998446095</c:v>
                </c:pt>
                <c:pt idx="928">
                  <c:v>0.61341889997625387</c:v>
                </c:pt>
                <c:pt idx="929">
                  <c:v>-5.868739999306876E-2</c:v>
                </c:pt>
                <c:pt idx="930">
                  <c:v>0.52659770006103279</c:v>
                </c:pt>
                <c:pt idx="931">
                  <c:v>0.450864700069116</c:v>
                </c:pt>
                <c:pt idx="932">
                  <c:v>-0.55392900054649785</c:v>
                </c:pt>
                <c:pt idx="933">
                  <c:v>-4.2344800021211576E-2</c:v>
                </c:pt>
                <c:pt idx="934">
                  <c:v>0.27760920009498385</c:v>
                </c:pt>
                <c:pt idx="935">
                  <c:v>0.83403900002143472</c:v>
                </c:pt>
                <c:pt idx="936">
                  <c:v>-0.37944750012536577</c:v>
                </c:pt>
                <c:pt idx="937">
                  <c:v>0.71617040003863808</c:v>
                </c:pt>
                <c:pt idx="938">
                  <c:v>0.53744130003889345</c:v>
                </c:pt>
                <c:pt idx="939">
                  <c:v>0.26927940005105783</c:v>
                </c:pt>
                <c:pt idx="940">
                  <c:v>-0.27646219988952747</c:v>
                </c:pt>
                <c:pt idx="941">
                  <c:v>0.15563960007236241</c:v>
                </c:pt>
                <c:pt idx="942">
                  <c:v>0.43806750002831701</c:v>
                </c:pt>
                <c:pt idx="943">
                  <c:v>0.2073650000206006</c:v>
                </c:pt>
                <c:pt idx="944">
                  <c:v>0.30449049998381011</c:v>
                </c:pt>
                <c:pt idx="945">
                  <c:v>0.64256340001478685</c:v>
                </c:pt>
                <c:pt idx="946">
                  <c:v>-4.3159499767667309E-2</c:v>
                </c:pt>
                <c:pt idx="947">
                  <c:v>0.52113810005548489</c:v>
                </c:pt>
                <c:pt idx="948">
                  <c:v>0.27646180003710619</c:v>
                </c:pt>
                <c:pt idx="949">
                  <c:v>0.15289960005867984</c:v>
                </c:pt>
                <c:pt idx="950">
                  <c:v>0.61108579998400214</c:v>
                </c:pt>
                <c:pt idx="951">
                  <c:v>0.24575940011191538</c:v>
                </c:pt>
                <c:pt idx="952">
                  <c:v>0.2174838999948295</c:v>
                </c:pt>
                <c:pt idx="953">
                  <c:v>0.3942764999638449</c:v>
                </c:pt>
                <c:pt idx="954">
                  <c:v>0.69346310003763945</c:v>
                </c:pt>
                <c:pt idx="955">
                  <c:v>0.30470589993530184</c:v>
                </c:pt>
                <c:pt idx="956">
                  <c:v>0.13225970010015789</c:v>
                </c:pt>
                <c:pt idx="957">
                  <c:v>0.61637040001390409</c:v>
                </c:pt>
                <c:pt idx="958">
                  <c:v>-0.14794719985005159</c:v>
                </c:pt>
                <c:pt idx="959">
                  <c:v>0.1348143999314465</c:v>
                </c:pt>
                <c:pt idx="960">
                  <c:v>0.23879860005371795</c:v>
                </c:pt>
                <c:pt idx="961">
                  <c:v>0.52296560005116666</c:v>
                </c:pt>
                <c:pt idx="962">
                  <c:v>0.30599589994507947</c:v>
                </c:pt>
                <c:pt idx="963">
                  <c:v>0.22788669998805181</c:v>
                </c:pt>
                <c:pt idx="964">
                  <c:v>0.3751147000719619</c:v>
                </c:pt>
                <c:pt idx="965">
                  <c:v>0.81491320003021039</c:v>
                </c:pt>
                <c:pt idx="966">
                  <c:v>0.10516940004631066</c:v>
                </c:pt>
                <c:pt idx="967">
                  <c:v>4.6104800134273975E-2</c:v>
                </c:pt>
                <c:pt idx="968">
                  <c:v>1.3346548000431613</c:v>
                </c:pt>
                <c:pt idx="969">
                  <c:v>0.36548800005376708</c:v>
                </c:pt>
                <c:pt idx="970">
                  <c:v>0.43964840005291012</c:v>
                </c:pt>
                <c:pt idx="971">
                  <c:v>0.51719590006204474</c:v>
                </c:pt>
                <c:pt idx="972">
                  <c:v>3.7824700033435868E-2</c:v>
                </c:pt>
                <c:pt idx="973">
                  <c:v>0.18241459993114434</c:v>
                </c:pt>
                <c:pt idx="974">
                  <c:v>0.50406289995795184</c:v>
                </c:pt>
                <c:pt idx="975">
                  <c:v>5.8426000160809899E-2</c:v>
                </c:pt>
                <c:pt idx="976">
                  <c:v>0.75860919997510301</c:v>
                </c:pt>
                <c:pt idx="977">
                  <c:v>0.26787540010025307</c:v>
                </c:pt>
                <c:pt idx="978">
                  <c:v>0.17840139999647001</c:v>
                </c:pt>
                <c:pt idx="979">
                  <c:v>0.76222829997934183</c:v>
                </c:pt>
                <c:pt idx="980">
                  <c:v>0.64187050000615353</c:v>
                </c:pt>
                <c:pt idx="981">
                  <c:v>-2.0952699941924297E-2</c:v>
                </c:pt>
              </c:numCache>
            </c:numRef>
          </c:xVal>
          <c:yVal>
            <c:numRef>
              <c:f>'284_topic5_activity_starform_da'!$G$2:$G$2432</c:f>
              <c:numCache>
                <c:formatCode>General</c:formatCode>
                <c:ptCount val="982"/>
                <c:pt idx="0">
                  <c:v>30.281033367247726</c:v>
                </c:pt>
                <c:pt idx="1">
                  <c:v>29.870988813760576</c:v>
                </c:pt>
                <c:pt idx="2">
                  <c:v>30.416640507338283</c:v>
                </c:pt>
                <c:pt idx="3">
                  <c:v>30.607455023214669</c:v>
                </c:pt>
                <c:pt idx="4">
                  <c:v>30.952308009662126</c:v>
                </c:pt>
                <c:pt idx="5">
                  <c:v>30.117271295655765</c:v>
                </c:pt>
                <c:pt idx="6">
                  <c:v>29.807535028068852</c:v>
                </c:pt>
                <c:pt idx="7">
                  <c:v>30.247973266361807</c:v>
                </c:pt>
                <c:pt idx="8">
                  <c:v>30.004321373782641</c:v>
                </c:pt>
                <c:pt idx="9">
                  <c:v>30.758154621967389</c:v>
                </c:pt>
                <c:pt idx="10">
                  <c:v>29.946943270697826</c:v>
                </c:pt>
                <c:pt idx="11">
                  <c:v>30.658011396657113</c:v>
                </c:pt>
                <c:pt idx="12">
                  <c:v>29.99694924849538</c:v>
                </c:pt>
                <c:pt idx="13">
                  <c:v>29.705007959333336</c:v>
                </c:pt>
                <c:pt idx="14">
                  <c:v>29.74896286125616</c:v>
                </c:pt>
                <c:pt idx="15">
                  <c:v>29.94546858513182</c:v>
                </c:pt>
                <c:pt idx="16">
                  <c:v>30.881384656770575</c:v>
                </c:pt>
                <c:pt idx="17">
                  <c:v>30.06445798922692</c:v>
                </c:pt>
                <c:pt idx="18">
                  <c:v>30.149219112655381</c:v>
                </c:pt>
                <c:pt idx="19">
                  <c:v>30.060697840353612</c:v>
                </c:pt>
                <c:pt idx="20">
                  <c:v>30.170261715394957</c:v>
                </c:pt>
                <c:pt idx="21">
                  <c:v>30.176091259055681</c:v>
                </c:pt>
                <c:pt idx="22">
                  <c:v>29.47567118832443</c:v>
                </c:pt>
                <c:pt idx="23">
                  <c:v>29.975431808509263</c:v>
                </c:pt>
                <c:pt idx="24">
                  <c:v>30.471291711058939</c:v>
                </c:pt>
                <c:pt idx="25">
                  <c:v>30.041392685158225</c:v>
                </c:pt>
                <c:pt idx="26">
                  <c:v>30.149219112655381</c:v>
                </c:pt>
                <c:pt idx="27">
                  <c:v>29.584331224367531</c:v>
                </c:pt>
                <c:pt idx="28">
                  <c:v>31.744292983122676</c:v>
                </c:pt>
                <c:pt idx="29">
                  <c:v>30.492760389026838</c:v>
                </c:pt>
                <c:pt idx="30">
                  <c:v>31.193124598354462</c:v>
                </c:pt>
                <c:pt idx="31">
                  <c:v>30.843855422623161</c:v>
                </c:pt>
                <c:pt idx="32">
                  <c:v>29.936010795715209</c:v>
                </c:pt>
                <c:pt idx="33">
                  <c:v>29.881954971339599</c:v>
                </c:pt>
                <c:pt idx="34">
                  <c:v>29.48000694295715</c:v>
                </c:pt>
                <c:pt idx="35">
                  <c:v>30.008600171761916</c:v>
                </c:pt>
                <c:pt idx="36">
                  <c:v>30.47567118832443</c:v>
                </c:pt>
                <c:pt idx="37">
                  <c:v>29.670245853074125</c:v>
                </c:pt>
                <c:pt idx="38">
                  <c:v>30.501059262217751</c:v>
                </c:pt>
                <c:pt idx="39">
                  <c:v>30.117271295655765</c:v>
                </c:pt>
                <c:pt idx="40">
                  <c:v>30.484299839346786</c:v>
                </c:pt>
                <c:pt idx="41">
                  <c:v>29.866287339084195</c:v>
                </c:pt>
                <c:pt idx="42">
                  <c:v>29.55509444857832</c:v>
                </c:pt>
                <c:pt idx="43">
                  <c:v>30.021189299069938</c:v>
                </c:pt>
                <c:pt idx="44">
                  <c:v>30.534026106056135</c:v>
                </c:pt>
                <c:pt idx="45">
                  <c:v>30.155336037465062</c:v>
                </c:pt>
                <c:pt idx="46">
                  <c:v>29.790988475088817</c:v>
                </c:pt>
                <c:pt idx="47">
                  <c:v>30.64738297011462</c:v>
                </c:pt>
                <c:pt idx="48">
                  <c:v>31.021189299069938</c:v>
                </c:pt>
                <c:pt idx="49">
                  <c:v>30.037426497940622</c:v>
                </c:pt>
                <c:pt idx="50">
                  <c:v>30.394451680826215</c:v>
                </c:pt>
                <c:pt idx="51">
                  <c:v>29.911157608739977</c:v>
                </c:pt>
                <c:pt idx="52">
                  <c:v>30.502427119984432</c:v>
                </c:pt>
                <c:pt idx="53">
                  <c:v>31.372912002970107</c:v>
                </c:pt>
                <c:pt idx="54">
                  <c:v>29.509202522331101</c:v>
                </c:pt>
                <c:pt idx="55">
                  <c:v>29.890421018800915</c:v>
                </c:pt>
                <c:pt idx="56">
                  <c:v>30.847572659142113</c:v>
                </c:pt>
                <c:pt idx="57">
                  <c:v>30.075546961392529</c:v>
                </c:pt>
                <c:pt idx="58">
                  <c:v>30.85003325768977</c:v>
                </c:pt>
                <c:pt idx="59">
                  <c:v>30.834420703681534</c:v>
                </c:pt>
                <c:pt idx="60">
                  <c:v>30.193124598354462</c:v>
                </c:pt>
                <c:pt idx="61">
                  <c:v>31.468347330412158</c:v>
                </c:pt>
                <c:pt idx="62">
                  <c:v>30.7041505168398</c:v>
                </c:pt>
                <c:pt idx="63">
                  <c:v>30.056904851336473</c:v>
                </c:pt>
                <c:pt idx="64">
                  <c:v>30.146128035678238</c:v>
                </c:pt>
                <c:pt idx="65">
                  <c:v>30.761927838420529</c:v>
                </c:pt>
                <c:pt idx="66">
                  <c:v>30.012837224705173</c:v>
                </c:pt>
                <c:pt idx="67">
                  <c:v>30.788168371141168</c:v>
                </c:pt>
                <c:pt idx="68">
                  <c:v>30.803457115648413</c:v>
                </c:pt>
                <c:pt idx="69">
                  <c:v>30.693726948923647</c:v>
                </c:pt>
                <c:pt idx="70">
                  <c:v>30.513217600067939</c:v>
                </c:pt>
                <c:pt idx="71">
                  <c:v>31.107209969647869</c:v>
                </c:pt>
                <c:pt idx="72">
                  <c:v>30.225309281725863</c:v>
                </c:pt>
                <c:pt idx="73">
                  <c:v>30.685741738602264</c:v>
                </c:pt>
                <c:pt idx="74">
                  <c:v>30.453318340047037</c:v>
                </c:pt>
                <c:pt idx="75">
                  <c:v>30.238046103128795</c:v>
                </c:pt>
                <c:pt idx="76">
                  <c:v>30.184691430817598</c:v>
                </c:pt>
                <c:pt idx="77">
                  <c:v>30.315970345456918</c:v>
                </c:pt>
                <c:pt idx="78">
                  <c:v>30.350248018334163</c:v>
                </c:pt>
                <c:pt idx="79">
                  <c:v>30.230448921378272</c:v>
                </c:pt>
                <c:pt idx="80">
                  <c:v>29.840733234611807</c:v>
                </c:pt>
                <c:pt idx="81">
                  <c:v>30.880241775895481</c:v>
                </c:pt>
                <c:pt idx="82">
                  <c:v>30.380211241711606</c:v>
                </c:pt>
                <c:pt idx="83">
                  <c:v>30.372912002970107</c:v>
                </c:pt>
                <c:pt idx="84">
                  <c:v>29.854913022307855</c:v>
                </c:pt>
                <c:pt idx="85">
                  <c:v>29.95520653754194</c:v>
                </c:pt>
                <c:pt idx="86">
                  <c:v>30</c:v>
                </c:pt>
                <c:pt idx="87">
                  <c:v>30.509202522331101</c:v>
                </c:pt>
                <c:pt idx="88">
                  <c:v>30.075546961392529</c:v>
                </c:pt>
                <c:pt idx="89">
                  <c:v>30.029383777685208</c:v>
                </c:pt>
                <c:pt idx="90">
                  <c:v>30.28330122870355</c:v>
                </c:pt>
                <c:pt idx="91">
                  <c:v>30.27415784926368</c:v>
                </c:pt>
                <c:pt idx="92">
                  <c:v>30.332438459915604</c:v>
                </c:pt>
                <c:pt idx="93">
                  <c:v>30.315970345456918</c:v>
                </c:pt>
                <c:pt idx="94">
                  <c:v>30.921166050637737</c:v>
                </c:pt>
                <c:pt idx="95">
                  <c:v>30.835056101720117</c:v>
                </c:pt>
                <c:pt idx="96">
                  <c:v>30.587710965018911</c:v>
                </c:pt>
                <c:pt idx="97">
                  <c:v>30.267171728403014</c:v>
                </c:pt>
                <c:pt idx="98">
                  <c:v>30.997823080745725</c:v>
                </c:pt>
                <c:pt idx="99">
                  <c:v>31.823474229170301</c:v>
                </c:pt>
                <c:pt idx="100">
                  <c:v>30.389166084364533</c:v>
                </c:pt>
                <c:pt idx="101">
                  <c:v>30.060697840353612</c:v>
                </c:pt>
                <c:pt idx="102">
                  <c:v>30.406540180433954</c:v>
                </c:pt>
                <c:pt idx="103">
                  <c:v>29.976349979003274</c:v>
                </c:pt>
                <c:pt idx="104">
                  <c:v>30.06445798922692</c:v>
                </c:pt>
                <c:pt idx="105">
                  <c:v>31.086359830674748</c:v>
                </c:pt>
                <c:pt idx="106">
                  <c:v>30.748188027006201</c:v>
                </c:pt>
                <c:pt idx="107">
                  <c:v>30.380211241711606</c:v>
                </c:pt>
                <c:pt idx="108">
                  <c:v>30.100370545117563</c:v>
                </c:pt>
                <c:pt idx="109">
                  <c:v>30.925827574624741</c:v>
                </c:pt>
                <c:pt idx="110">
                  <c:v>30.367355921026018</c:v>
                </c:pt>
                <c:pt idx="111">
                  <c:v>29.878521795501207</c:v>
                </c:pt>
                <c:pt idx="112">
                  <c:v>30.521138083704038</c:v>
                </c:pt>
                <c:pt idx="113">
                  <c:v>30.173186268412273</c:v>
                </c:pt>
                <c:pt idx="114">
                  <c:v>30.396199347095735</c:v>
                </c:pt>
                <c:pt idx="115">
                  <c:v>30.640481436970422</c:v>
                </c:pt>
                <c:pt idx="116">
                  <c:v>30.669316880566111</c:v>
                </c:pt>
                <c:pt idx="117">
                  <c:v>30.079181246047625</c:v>
                </c:pt>
                <c:pt idx="118">
                  <c:v>30.724275869600788</c:v>
                </c:pt>
                <c:pt idx="119">
                  <c:v>30.406540180433954</c:v>
                </c:pt>
                <c:pt idx="120">
                  <c:v>30.296665190261532</c:v>
                </c:pt>
                <c:pt idx="121">
                  <c:v>30.332438459915604</c:v>
                </c:pt>
                <c:pt idx="122">
                  <c:v>30.691081492122969</c:v>
                </c:pt>
                <c:pt idx="123">
                  <c:v>30.790285164033243</c:v>
                </c:pt>
                <c:pt idx="124">
                  <c:v>30.127104798364808</c:v>
                </c:pt>
                <c:pt idx="125">
                  <c:v>30.544068044350276</c:v>
                </c:pt>
                <c:pt idx="126">
                  <c:v>30.029383777685208</c:v>
                </c:pt>
                <c:pt idx="127">
                  <c:v>29.929929560084588</c:v>
                </c:pt>
                <c:pt idx="128">
                  <c:v>30.049218022670182</c:v>
                </c:pt>
                <c:pt idx="129">
                  <c:v>30.269512944217915</c:v>
                </c:pt>
                <c:pt idx="130">
                  <c:v>30.071882007306126</c:v>
                </c:pt>
                <c:pt idx="131">
                  <c:v>30.569373909615045</c:v>
                </c:pt>
                <c:pt idx="132">
                  <c:v>30.093421685162234</c:v>
                </c:pt>
                <c:pt idx="133">
                  <c:v>30.238046103128795</c:v>
                </c:pt>
                <c:pt idx="134">
                  <c:v>30.152288344383056</c:v>
                </c:pt>
                <c:pt idx="135">
                  <c:v>30.47567118832443</c:v>
                </c:pt>
                <c:pt idx="136">
                  <c:v>30.338456493604603</c:v>
                </c:pt>
                <c:pt idx="137">
                  <c:v>31.041392685158225</c:v>
                </c:pt>
                <c:pt idx="138">
                  <c:v>30.974050902792879</c:v>
                </c:pt>
                <c:pt idx="139">
                  <c:v>30.696356388733331</c:v>
                </c:pt>
                <c:pt idx="140">
                  <c:v>29.860338006570995</c:v>
                </c:pt>
                <c:pt idx="141">
                  <c:v>30.181843587944773</c:v>
                </c:pt>
                <c:pt idx="142">
                  <c:v>30.541579243946583</c:v>
                </c:pt>
                <c:pt idx="143">
                  <c:v>30.232996110392154</c:v>
                </c:pt>
                <c:pt idx="144">
                  <c:v>30.893206753059847</c:v>
                </c:pt>
                <c:pt idx="145">
                  <c:v>30.844477175745681</c:v>
                </c:pt>
                <c:pt idx="146">
                  <c:v>30.45484486000851</c:v>
                </c:pt>
                <c:pt idx="147">
                  <c:v>30.363611979892145</c:v>
                </c:pt>
                <c:pt idx="148">
                  <c:v>30.037426497940622</c:v>
                </c:pt>
                <c:pt idx="149">
                  <c:v>30.03342375548695</c:v>
                </c:pt>
                <c:pt idx="150">
                  <c:v>29.90200289135073</c:v>
                </c:pt>
                <c:pt idx="151">
                  <c:v>29.626340367375043</c:v>
                </c:pt>
                <c:pt idx="152">
                  <c:v>30.06445798922692</c:v>
                </c:pt>
                <c:pt idx="153">
                  <c:v>30.459392487759231</c:v>
                </c:pt>
                <c:pt idx="154">
                  <c:v>30.296665190261532</c:v>
                </c:pt>
                <c:pt idx="155">
                  <c:v>30.214843848047696</c:v>
                </c:pt>
                <c:pt idx="156">
                  <c:v>30.506505032404871</c:v>
                </c:pt>
                <c:pt idx="157">
                  <c:v>30.537819095073274</c:v>
                </c:pt>
                <c:pt idx="158">
                  <c:v>30.269512944217915</c:v>
                </c:pt>
                <c:pt idx="159">
                  <c:v>30.130333768495007</c:v>
                </c:pt>
                <c:pt idx="160">
                  <c:v>30.041392685158225</c:v>
                </c:pt>
                <c:pt idx="161">
                  <c:v>30.269512944217915</c:v>
                </c:pt>
                <c:pt idx="162">
                  <c:v>30.361727836017593</c:v>
                </c:pt>
                <c:pt idx="163">
                  <c:v>30.12057393120585</c:v>
                </c:pt>
                <c:pt idx="164">
                  <c:v>30.380211241711606</c:v>
                </c:pt>
                <c:pt idx="165">
                  <c:v>30.350248018334163</c:v>
                </c:pt>
                <c:pt idx="166">
                  <c:v>30.352182518111363</c:v>
                </c:pt>
                <c:pt idx="167">
                  <c:v>30.626340367375043</c:v>
                </c:pt>
                <c:pt idx="168">
                  <c:v>30.049218022670182</c:v>
                </c:pt>
                <c:pt idx="169">
                  <c:v>30.625312450961673</c:v>
                </c:pt>
                <c:pt idx="170">
                  <c:v>29.990338854787602</c:v>
                </c:pt>
                <c:pt idx="171">
                  <c:v>30.770852011642145</c:v>
                </c:pt>
                <c:pt idx="172">
                  <c:v>30.488550716500445</c:v>
                </c:pt>
                <c:pt idx="173">
                  <c:v>30.816903839375659</c:v>
                </c:pt>
                <c:pt idx="174">
                  <c:v>30.556302500767288</c:v>
                </c:pt>
                <c:pt idx="175">
                  <c:v>30.540329474790873</c:v>
                </c:pt>
                <c:pt idx="176">
                  <c:v>30.32221929473392</c:v>
                </c:pt>
                <c:pt idx="177">
                  <c:v>30.214843848047696</c:v>
                </c:pt>
                <c:pt idx="178">
                  <c:v>30.309630167425897</c:v>
                </c:pt>
                <c:pt idx="179">
                  <c:v>30.714329759745233</c:v>
                </c:pt>
                <c:pt idx="180">
                  <c:v>30.857332496431269</c:v>
                </c:pt>
                <c:pt idx="181">
                  <c:v>30.149219112655381</c:v>
                </c:pt>
                <c:pt idx="182">
                  <c:v>30.252853030979892</c:v>
                </c:pt>
                <c:pt idx="183">
                  <c:v>31.267171728403014</c:v>
                </c:pt>
                <c:pt idx="184">
                  <c:v>30.613841821876068</c:v>
                </c:pt>
                <c:pt idx="185">
                  <c:v>30.501059262217751</c:v>
                </c:pt>
                <c:pt idx="186">
                  <c:v>30.096910013008056</c:v>
                </c:pt>
                <c:pt idx="187">
                  <c:v>30.017033339298781</c:v>
                </c:pt>
                <c:pt idx="188">
                  <c:v>30.463892988985908</c:v>
                </c:pt>
                <c:pt idx="189">
                  <c:v>30.184691430817598</c:v>
                </c:pt>
                <c:pt idx="190">
                  <c:v>30.209515014542632</c:v>
                </c:pt>
                <c:pt idx="191">
                  <c:v>29.807535028068852</c:v>
                </c:pt>
                <c:pt idx="192">
                  <c:v>30.198657086954423</c:v>
                </c:pt>
                <c:pt idx="193">
                  <c:v>30.707570176097935</c:v>
                </c:pt>
                <c:pt idx="194">
                  <c:v>30.701567985055927</c:v>
                </c:pt>
                <c:pt idx="195">
                  <c:v>30.804820678721164</c:v>
                </c:pt>
                <c:pt idx="196">
                  <c:v>30.551449997972874</c:v>
                </c:pt>
                <c:pt idx="197">
                  <c:v>30.716837723299523</c:v>
                </c:pt>
                <c:pt idx="198">
                  <c:v>30.406540180433954</c:v>
                </c:pt>
                <c:pt idx="199">
                  <c:v>30.053078443483418</c:v>
                </c:pt>
                <c:pt idx="200">
                  <c:v>29.972202838379065</c:v>
                </c:pt>
                <c:pt idx="201">
                  <c:v>30.701567985055927</c:v>
                </c:pt>
                <c:pt idx="202">
                  <c:v>31.079181246047625</c:v>
                </c:pt>
                <c:pt idx="203">
                  <c:v>29.737192642704738</c:v>
                </c:pt>
                <c:pt idx="204">
                  <c:v>30.12057393120585</c:v>
                </c:pt>
                <c:pt idx="205">
                  <c:v>30.127104798364808</c:v>
                </c:pt>
                <c:pt idx="206">
                  <c:v>29.755874855672491</c:v>
                </c:pt>
                <c:pt idx="207">
                  <c:v>31.056904851336473</c:v>
                </c:pt>
                <c:pt idx="208">
                  <c:v>30.8055008581584</c:v>
                </c:pt>
                <c:pt idx="209">
                  <c:v>30.513217600067939</c:v>
                </c:pt>
                <c:pt idx="210">
                  <c:v>30.532754378992497</c:v>
                </c:pt>
                <c:pt idx="211">
                  <c:v>30.453318340047037</c:v>
                </c:pt>
                <c:pt idx="212">
                  <c:v>30.394451680826215</c:v>
                </c:pt>
                <c:pt idx="213">
                  <c:v>30.492760389026838</c:v>
                </c:pt>
                <c:pt idx="214">
                  <c:v>30.19033169817029</c:v>
                </c:pt>
                <c:pt idx="215">
                  <c:v>30.26245108973043</c:v>
                </c:pt>
                <c:pt idx="216">
                  <c:v>30.453318340047037</c:v>
                </c:pt>
                <c:pt idx="217">
                  <c:v>30.74896286125616</c:v>
                </c:pt>
                <c:pt idx="218">
                  <c:v>30.563481085394411</c:v>
                </c:pt>
                <c:pt idx="219">
                  <c:v>31.045322978786658</c:v>
                </c:pt>
                <c:pt idx="220">
                  <c:v>30.434568904034197</c:v>
                </c:pt>
                <c:pt idx="221">
                  <c:v>30.004321373782641</c:v>
                </c:pt>
                <c:pt idx="222">
                  <c:v>29.913283901760419</c:v>
                </c:pt>
                <c:pt idx="223">
                  <c:v>30.394451680826215</c:v>
                </c:pt>
                <c:pt idx="224">
                  <c:v>29.674861140737811</c:v>
                </c:pt>
                <c:pt idx="225">
                  <c:v>30.63144376901317</c:v>
                </c:pt>
                <c:pt idx="226">
                  <c:v>30.498310553789601</c:v>
                </c:pt>
                <c:pt idx="227">
                  <c:v>30.463892988985908</c:v>
                </c:pt>
                <c:pt idx="228">
                  <c:v>30.655138434811381</c:v>
                </c:pt>
                <c:pt idx="229">
                  <c:v>30.562292864456474</c:v>
                </c:pt>
                <c:pt idx="230">
                  <c:v>30.517195897949975</c:v>
                </c:pt>
                <c:pt idx="231">
                  <c:v>30.521138083704038</c:v>
                </c:pt>
                <c:pt idx="232">
                  <c:v>30.821513528404772</c:v>
                </c:pt>
                <c:pt idx="233">
                  <c:v>30.222716471147585</c:v>
                </c:pt>
                <c:pt idx="234">
                  <c:v>30.696356388733331</c:v>
                </c:pt>
                <c:pt idx="235">
                  <c:v>30.201397124320451</c:v>
                </c:pt>
                <c:pt idx="236">
                  <c:v>30.705007959333336</c:v>
                </c:pt>
                <c:pt idx="237">
                  <c:v>30.173186268412273</c:v>
                </c:pt>
                <c:pt idx="238">
                  <c:v>31.155336037465062</c:v>
                </c:pt>
                <c:pt idx="239">
                  <c:v>30.680335513414562</c:v>
                </c:pt>
                <c:pt idx="240">
                  <c:v>29.87273882747267</c:v>
                </c:pt>
                <c:pt idx="241">
                  <c:v>30.232996110392154</c:v>
                </c:pt>
                <c:pt idx="242">
                  <c:v>30.110589710299248</c:v>
                </c:pt>
                <c:pt idx="243">
                  <c:v>30.344392273685109</c:v>
                </c:pt>
                <c:pt idx="244">
                  <c:v>29.938019097476211</c:v>
                </c:pt>
                <c:pt idx="245">
                  <c:v>30.640481436970422</c:v>
                </c:pt>
                <c:pt idx="246">
                  <c:v>29.720159303405957</c:v>
                </c:pt>
                <c:pt idx="247">
                  <c:v>30.790988475088817</c:v>
                </c:pt>
                <c:pt idx="248">
                  <c:v>29.972202838379065</c:v>
                </c:pt>
                <c:pt idx="249">
                  <c:v>30.678518379040113</c:v>
                </c:pt>
                <c:pt idx="250">
                  <c:v>30.653212513775344</c:v>
                </c:pt>
                <c:pt idx="251">
                  <c:v>30.367355921026018</c:v>
                </c:pt>
                <c:pt idx="252">
                  <c:v>30.972202838379065</c:v>
                </c:pt>
                <c:pt idx="253">
                  <c:v>30.260071387985075</c:v>
                </c:pt>
                <c:pt idx="254">
                  <c:v>30.287801729930226</c:v>
                </c:pt>
                <c:pt idx="255">
                  <c:v>30.143014800254097</c:v>
                </c:pt>
                <c:pt idx="256">
                  <c:v>30.352182518111363</c:v>
                </c:pt>
                <c:pt idx="257">
                  <c:v>30.786041210242555</c:v>
                </c:pt>
                <c:pt idx="258">
                  <c:v>30.897077003209422</c:v>
                </c:pt>
                <c:pt idx="259">
                  <c:v>30.053078443483418</c:v>
                </c:pt>
                <c:pt idx="260">
                  <c:v>30.247973266361807</c:v>
                </c:pt>
                <c:pt idx="261">
                  <c:v>30.986323777050764</c:v>
                </c:pt>
                <c:pt idx="262">
                  <c:v>29.993876914941211</c:v>
                </c:pt>
                <c:pt idx="263">
                  <c:v>31.411619705963229</c:v>
                </c:pt>
                <c:pt idx="264">
                  <c:v>30.719331286983728</c:v>
                </c:pt>
                <c:pt idx="265">
                  <c:v>30.198657086954423</c:v>
                </c:pt>
                <c:pt idx="266">
                  <c:v>30.334453751150932</c:v>
                </c:pt>
                <c:pt idx="267">
                  <c:v>30.758154621967389</c:v>
                </c:pt>
                <c:pt idx="268">
                  <c:v>30.281033367247726</c:v>
                </c:pt>
                <c:pt idx="269">
                  <c:v>30.24551266781415</c:v>
                </c:pt>
                <c:pt idx="270">
                  <c:v>30.727541257028555</c:v>
                </c:pt>
                <c:pt idx="271">
                  <c:v>30.029383777685208</c:v>
                </c:pt>
                <c:pt idx="272">
                  <c:v>30.396199347095735</c:v>
                </c:pt>
                <c:pt idx="273">
                  <c:v>30.48000694295715</c:v>
                </c:pt>
                <c:pt idx="274">
                  <c:v>30.276461804173245</c:v>
                </c:pt>
                <c:pt idx="275">
                  <c:v>30.843855422623161</c:v>
                </c:pt>
                <c:pt idx="276">
                  <c:v>30.862131379313038</c:v>
                </c:pt>
                <c:pt idx="277">
                  <c:v>30.071882007306126</c:v>
                </c:pt>
                <c:pt idx="278">
                  <c:v>30.807535028068852</c:v>
                </c:pt>
                <c:pt idx="279">
                  <c:v>30.498310553789601</c:v>
                </c:pt>
                <c:pt idx="280">
                  <c:v>31.075546961392529</c:v>
                </c:pt>
                <c:pt idx="281">
                  <c:v>30.247973266361807</c:v>
                </c:pt>
                <c:pt idx="282">
                  <c:v>30.332438459915604</c:v>
                </c:pt>
                <c:pt idx="283">
                  <c:v>30.093421685162234</c:v>
                </c:pt>
                <c:pt idx="284">
                  <c:v>30.053078443483418</c:v>
                </c:pt>
                <c:pt idx="285">
                  <c:v>30.225309281725863</c:v>
                </c:pt>
                <c:pt idx="286">
                  <c:v>30.750508394851344</c:v>
                </c:pt>
                <c:pt idx="287">
                  <c:v>29.91487181754005</c:v>
                </c:pt>
                <c:pt idx="288">
                  <c:v>30.416640507338283</c:v>
                </c:pt>
                <c:pt idx="289">
                  <c:v>30.459392487759231</c:v>
                </c:pt>
                <c:pt idx="290">
                  <c:v>30.02530586526477</c:v>
                </c:pt>
                <c:pt idx="291">
                  <c:v>30.610660163089879</c:v>
                </c:pt>
                <c:pt idx="292">
                  <c:v>30.746634198937578</c:v>
                </c:pt>
                <c:pt idx="293">
                  <c:v>30.895422546039409</c:v>
                </c:pt>
                <c:pt idx="294">
                  <c:v>30.501059262217751</c:v>
                </c:pt>
                <c:pt idx="295">
                  <c:v>30.47567118832443</c:v>
                </c:pt>
                <c:pt idx="296">
                  <c:v>30.107209969647869</c:v>
                </c:pt>
                <c:pt idx="297">
                  <c:v>31.079181246047625</c:v>
                </c:pt>
                <c:pt idx="298">
                  <c:v>30.869818207979328</c:v>
                </c:pt>
                <c:pt idx="299">
                  <c:v>31.294466226161592</c:v>
                </c:pt>
                <c:pt idx="300">
                  <c:v>30.315970345456918</c:v>
                </c:pt>
                <c:pt idx="301">
                  <c:v>30.225309281725863</c:v>
                </c:pt>
                <c:pt idx="302">
                  <c:v>30.606381365110604</c:v>
                </c:pt>
                <c:pt idx="303">
                  <c:v>30.419955748489759</c:v>
                </c:pt>
                <c:pt idx="304">
                  <c:v>30.448706319905082</c:v>
                </c:pt>
                <c:pt idx="305">
                  <c:v>30.27415784926368</c:v>
                </c:pt>
                <c:pt idx="306">
                  <c:v>30.086359830674748</c:v>
                </c:pt>
                <c:pt idx="307">
                  <c:v>31.525044807036846</c:v>
                </c:pt>
                <c:pt idx="308">
                  <c:v>30.444044795918078</c:v>
                </c:pt>
                <c:pt idx="309">
                  <c:v>29.920645001406786</c:v>
                </c:pt>
                <c:pt idx="310">
                  <c:v>30.93951925261862</c:v>
                </c:pt>
                <c:pt idx="311">
                  <c:v>30.812913356642856</c:v>
                </c:pt>
                <c:pt idx="312">
                  <c:v>30.217483944213907</c:v>
                </c:pt>
                <c:pt idx="313">
                  <c:v>30.117271295655765</c:v>
                </c:pt>
                <c:pt idx="314">
                  <c:v>30.612783856719737</c:v>
                </c:pt>
                <c:pt idx="315">
                  <c:v>30.19033169817029</c:v>
                </c:pt>
                <c:pt idx="316">
                  <c:v>30.230448921378272</c:v>
                </c:pt>
                <c:pt idx="317">
                  <c:v>30.997823080745725</c:v>
                </c:pt>
                <c:pt idx="318">
                  <c:v>30.697229342759716</c:v>
                </c:pt>
                <c:pt idx="319">
                  <c:v>30.994317152669637</c:v>
                </c:pt>
                <c:pt idx="320">
                  <c:v>30.332438459915604</c:v>
                </c:pt>
                <c:pt idx="321">
                  <c:v>30.372912002970107</c:v>
                </c:pt>
                <c:pt idx="322">
                  <c:v>30.545307116465825</c:v>
                </c:pt>
                <c:pt idx="323">
                  <c:v>30.225309281725863</c:v>
                </c:pt>
                <c:pt idx="324">
                  <c:v>31.012837224705173</c:v>
                </c:pt>
                <c:pt idx="325">
                  <c:v>30.521138083704038</c:v>
                </c:pt>
                <c:pt idx="326">
                  <c:v>31.086359830674748</c:v>
                </c:pt>
                <c:pt idx="327">
                  <c:v>30.372912002970107</c:v>
                </c:pt>
                <c:pt idx="328">
                  <c:v>30.181843587944773</c:v>
                </c:pt>
                <c:pt idx="329">
                  <c:v>30.434568904034197</c:v>
                </c:pt>
                <c:pt idx="330">
                  <c:v>30.528916700277655</c:v>
                </c:pt>
                <c:pt idx="331">
                  <c:v>30.786041210242555</c:v>
                </c:pt>
                <c:pt idx="332">
                  <c:v>30.344392273685109</c:v>
                </c:pt>
                <c:pt idx="333">
                  <c:v>30.783903579272735</c:v>
                </c:pt>
                <c:pt idx="334">
                  <c:v>30.836956737059552</c:v>
                </c:pt>
                <c:pt idx="335">
                  <c:v>31.201397124320451</c:v>
                </c:pt>
                <c:pt idx="336">
                  <c:v>30.290034611362518</c:v>
                </c:pt>
                <c:pt idx="337">
                  <c:v>30.093421685162234</c:v>
                </c:pt>
                <c:pt idx="338">
                  <c:v>30.9804578922761</c:v>
                </c:pt>
                <c:pt idx="339">
                  <c:v>30.607455023214669</c:v>
                </c:pt>
                <c:pt idx="340">
                  <c:v>30.287801729930226</c:v>
                </c:pt>
                <c:pt idx="341">
                  <c:v>30.534026106056135</c:v>
                </c:pt>
                <c:pt idx="342">
                  <c:v>30.613841821876068</c:v>
                </c:pt>
                <c:pt idx="343">
                  <c:v>30.303196057420489</c:v>
                </c:pt>
                <c:pt idx="344">
                  <c:v>30.506505032404871</c:v>
                </c:pt>
                <c:pt idx="345">
                  <c:v>30.530199698203081</c:v>
                </c:pt>
                <c:pt idx="346">
                  <c:v>30.91009054559407</c:v>
                </c:pt>
                <c:pt idx="347">
                  <c:v>30.995635194597551</c:v>
                </c:pt>
                <c:pt idx="348">
                  <c:v>30.232996110392154</c:v>
                </c:pt>
                <c:pt idx="349">
                  <c:v>30.352182518111363</c:v>
                </c:pt>
                <c:pt idx="350">
                  <c:v>30.643452676486188</c:v>
                </c:pt>
                <c:pt idx="351">
                  <c:v>29.862727528317976</c:v>
                </c:pt>
                <c:pt idx="352">
                  <c:v>30.12057393120585</c:v>
                </c:pt>
                <c:pt idx="353">
                  <c:v>31.06445798922692</c:v>
                </c:pt>
                <c:pt idx="354">
                  <c:v>30.389166084364533</c:v>
                </c:pt>
                <c:pt idx="355">
                  <c:v>30.313867220369154</c:v>
                </c:pt>
                <c:pt idx="356">
                  <c:v>31.252853030979892</c:v>
                </c:pt>
                <c:pt idx="357">
                  <c:v>30.505149978319906</c:v>
                </c:pt>
                <c:pt idx="358">
                  <c:v>30.181843587944773</c:v>
                </c:pt>
                <c:pt idx="359">
                  <c:v>31.193124598354462</c:v>
                </c:pt>
                <c:pt idx="360">
                  <c:v>30.409933123331296</c:v>
                </c:pt>
                <c:pt idx="361">
                  <c:v>31.053078443483418</c:v>
                </c:pt>
                <c:pt idx="362">
                  <c:v>30.737192642704738</c:v>
                </c:pt>
                <c:pt idx="363">
                  <c:v>30.255272505103306</c:v>
                </c:pt>
                <c:pt idx="364">
                  <c:v>30.574031267727719</c:v>
                </c:pt>
                <c:pt idx="365">
                  <c:v>30.176091259055681</c:v>
                </c:pt>
                <c:pt idx="366">
                  <c:v>30.978180516937414</c:v>
                </c:pt>
                <c:pt idx="367">
                  <c:v>30.252853030979892</c:v>
                </c:pt>
                <c:pt idx="368">
                  <c:v>30.416640507338283</c:v>
                </c:pt>
                <c:pt idx="369">
                  <c:v>30.02530586526477</c:v>
                </c:pt>
                <c:pt idx="370">
                  <c:v>31.03342375548695</c:v>
                </c:pt>
                <c:pt idx="371">
                  <c:v>30.217483944213907</c:v>
                </c:pt>
                <c:pt idx="372">
                  <c:v>29.889861721258189</c:v>
                </c:pt>
                <c:pt idx="373">
                  <c:v>30.431363764158988</c:v>
                </c:pt>
                <c:pt idx="374">
                  <c:v>30.637489729512509</c:v>
                </c:pt>
                <c:pt idx="375">
                  <c:v>30.580924975675618</c:v>
                </c:pt>
                <c:pt idx="376">
                  <c:v>30.380211241711606</c:v>
                </c:pt>
                <c:pt idx="377">
                  <c:v>29.90036712865647</c:v>
                </c:pt>
                <c:pt idx="378">
                  <c:v>30.545307116465825</c:v>
                </c:pt>
                <c:pt idx="379">
                  <c:v>30.450249108319362</c:v>
                </c:pt>
                <c:pt idx="380">
                  <c:v>30.32221929473392</c:v>
                </c:pt>
                <c:pt idx="381">
                  <c:v>30.836324115706752</c:v>
                </c:pt>
                <c:pt idx="382">
                  <c:v>30.113943352306837</c:v>
                </c:pt>
                <c:pt idx="383">
                  <c:v>30.136720567156406</c:v>
                </c:pt>
                <c:pt idx="384">
                  <c:v>30.622214022966297</c:v>
                </c:pt>
                <c:pt idx="385">
                  <c:v>30.589949601325706</c:v>
                </c:pt>
                <c:pt idx="386">
                  <c:v>29.981818607170663</c:v>
                </c:pt>
                <c:pt idx="387">
                  <c:v>30.612783856719737</c:v>
                </c:pt>
                <c:pt idx="388">
                  <c:v>30.709269960975831</c:v>
                </c:pt>
                <c:pt idx="389">
                  <c:v>30.794488046659168</c:v>
                </c:pt>
                <c:pt idx="390">
                  <c:v>30.68304703823885</c:v>
                </c:pt>
                <c:pt idx="391">
                  <c:v>30.580924975675618</c:v>
                </c:pt>
                <c:pt idx="392">
                  <c:v>29.943988875073771</c:v>
                </c:pt>
                <c:pt idx="393">
                  <c:v>30.526339277389845</c:v>
                </c:pt>
                <c:pt idx="394">
                  <c:v>30.70671778233676</c:v>
                </c:pt>
                <c:pt idx="395">
                  <c:v>30.176091259055681</c:v>
                </c:pt>
                <c:pt idx="396">
                  <c:v>30.152288344383056</c:v>
                </c:pt>
                <c:pt idx="397">
                  <c:v>30.143014800254097</c:v>
                </c:pt>
                <c:pt idx="398">
                  <c:v>30.374748346010104</c:v>
                </c:pt>
                <c:pt idx="399">
                  <c:v>30.424881636631067</c:v>
                </c:pt>
                <c:pt idx="400">
                  <c:v>30.290034611362518</c:v>
                </c:pt>
                <c:pt idx="401">
                  <c:v>30.612783856719737</c:v>
                </c:pt>
                <c:pt idx="402">
                  <c:v>30.670245853074125</c:v>
                </c:pt>
                <c:pt idx="403">
                  <c:v>30.485721426481579</c:v>
                </c:pt>
                <c:pt idx="404">
                  <c:v>30.831229693867062</c:v>
                </c:pt>
                <c:pt idx="405">
                  <c:v>30.267171728403014</c:v>
                </c:pt>
                <c:pt idx="406">
                  <c:v>31.049218022670182</c:v>
                </c:pt>
                <c:pt idx="407">
                  <c:v>30.079181246047625</c:v>
                </c:pt>
                <c:pt idx="408">
                  <c:v>30.580924975675618</c:v>
                </c:pt>
                <c:pt idx="409">
                  <c:v>30.198657086954423</c:v>
                </c:pt>
                <c:pt idx="410">
                  <c:v>30.881954971339599</c:v>
                </c:pt>
                <c:pt idx="411">
                  <c:v>30.431363764158988</c:v>
                </c:pt>
                <c:pt idx="412">
                  <c:v>30.727541257028555</c:v>
                </c:pt>
                <c:pt idx="413">
                  <c:v>30.502427119984432</c:v>
                </c:pt>
                <c:pt idx="414">
                  <c:v>30.94250410616808</c:v>
                </c:pt>
                <c:pt idx="415">
                  <c:v>30.60959440922522</c:v>
                </c:pt>
                <c:pt idx="416">
                  <c:v>30.544068044350276</c:v>
                </c:pt>
                <c:pt idx="417">
                  <c:v>30.12057393120585</c:v>
                </c:pt>
                <c:pt idx="418">
                  <c:v>30.94546858513182</c:v>
                </c:pt>
                <c:pt idx="419">
                  <c:v>30.139879086401237</c:v>
                </c:pt>
                <c:pt idx="420">
                  <c:v>30.238046103128795</c:v>
                </c:pt>
                <c:pt idx="421">
                  <c:v>30.764922984649889</c:v>
                </c:pt>
                <c:pt idx="422">
                  <c:v>30.230448921378272</c:v>
                </c:pt>
                <c:pt idx="423">
                  <c:v>30.594392550375428</c:v>
                </c:pt>
                <c:pt idx="424">
                  <c:v>30.217483944213907</c:v>
                </c:pt>
                <c:pt idx="425">
                  <c:v>30.03342375548695</c:v>
                </c:pt>
                <c:pt idx="426">
                  <c:v>30.498310553789601</c:v>
                </c:pt>
                <c:pt idx="427">
                  <c:v>30.498310553789601</c:v>
                </c:pt>
                <c:pt idx="428">
                  <c:v>30.731588765186739</c:v>
                </c:pt>
                <c:pt idx="429">
                  <c:v>30.328379603438737</c:v>
                </c:pt>
                <c:pt idx="430">
                  <c:v>30.290034611362518</c:v>
                </c:pt>
                <c:pt idx="431">
                  <c:v>30.281033367247726</c:v>
                </c:pt>
                <c:pt idx="432">
                  <c:v>31.136720567156406</c:v>
                </c:pt>
                <c:pt idx="433">
                  <c:v>30.24551266781415</c:v>
                </c:pt>
                <c:pt idx="434">
                  <c:v>30.702430536445526</c:v>
                </c:pt>
                <c:pt idx="435">
                  <c:v>30.540329474790873</c:v>
                </c:pt>
                <c:pt idx="436">
                  <c:v>31.041392685158225</c:v>
                </c:pt>
                <c:pt idx="437">
                  <c:v>30.48000694295715</c:v>
                </c:pt>
                <c:pt idx="438">
                  <c:v>30.255272505103306</c:v>
                </c:pt>
                <c:pt idx="439">
                  <c:v>30.846337112129806</c:v>
                </c:pt>
                <c:pt idx="440">
                  <c:v>30.768638101247614</c:v>
                </c:pt>
                <c:pt idx="441">
                  <c:v>30.184691430817598</c:v>
                </c:pt>
                <c:pt idx="442">
                  <c:v>30.983626287124533</c:v>
                </c:pt>
                <c:pt idx="443">
                  <c:v>31.301029995663981</c:v>
                </c:pt>
                <c:pt idx="444">
                  <c:v>30.721810615212547</c:v>
                </c:pt>
                <c:pt idx="445">
                  <c:v>30.681241237375588</c:v>
                </c:pt>
                <c:pt idx="446">
                  <c:v>30.64738297011462</c:v>
                </c:pt>
                <c:pt idx="447">
                  <c:v>30.847572659142113</c:v>
                </c:pt>
                <c:pt idx="448">
                  <c:v>30.498310553789601</c:v>
                </c:pt>
                <c:pt idx="449">
                  <c:v>31.130333768495007</c:v>
                </c:pt>
                <c:pt idx="450">
                  <c:v>31.357934847000454</c:v>
                </c:pt>
                <c:pt idx="451">
                  <c:v>30.361727836017593</c:v>
                </c:pt>
                <c:pt idx="452">
                  <c:v>30.769377326076139</c:v>
                </c:pt>
                <c:pt idx="453">
                  <c:v>30.652246341003323</c:v>
                </c:pt>
                <c:pt idx="454">
                  <c:v>30.75511226639507</c:v>
                </c:pt>
                <c:pt idx="455">
                  <c:v>30.777426822389312</c:v>
                </c:pt>
                <c:pt idx="456">
                  <c:v>30.252853030979892</c:v>
                </c:pt>
                <c:pt idx="457">
                  <c:v>30.326335860928751</c:v>
                </c:pt>
                <c:pt idx="458">
                  <c:v>30.089905111439396</c:v>
                </c:pt>
                <c:pt idx="459">
                  <c:v>30.414973347970818</c:v>
                </c:pt>
                <c:pt idx="460">
                  <c:v>30.315970345456918</c:v>
                </c:pt>
                <c:pt idx="461">
                  <c:v>31.481442628502304</c:v>
                </c:pt>
                <c:pt idx="462">
                  <c:v>30.184691430817598</c:v>
                </c:pt>
                <c:pt idx="463">
                  <c:v>30.887054378050959</c:v>
                </c:pt>
                <c:pt idx="464">
                  <c:v>31</c:v>
                </c:pt>
                <c:pt idx="465">
                  <c:v>30.498310553789601</c:v>
                </c:pt>
                <c:pt idx="466">
                  <c:v>30.813580988568191</c:v>
                </c:pt>
                <c:pt idx="467">
                  <c:v>31.100370545117563</c:v>
                </c:pt>
                <c:pt idx="468">
                  <c:v>29.975431808509263</c:v>
                </c:pt>
                <c:pt idx="469">
                  <c:v>30.426511261364574</c:v>
                </c:pt>
                <c:pt idx="470">
                  <c:v>30.184691430817598</c:v>
                </c:pt>
                <c:pt idx="471">
                  <c:v>30.663700925389648</c:v>
                </c:pt>
                <c:pt idx="472">
                  <c:v>30.836324115706752</c:v>
                </c:pt>
                <c:pt idx="473">
                  <c:v>30.369215857410143</c:v>
                </c:pt>
                <c:pt idx="474">
                  <c:v>30.357934847000454</c:v>
                </c:pt>
                <c:pt idx="475">
                  <c:v>30.925312091499649</c:v>
                </c:pt>
                <c:pt idx="476">
                  <c:v>30.934498451243567</c:v>
                </c:pt>
                <c:pt idx="477">
                  <c:v>30.517195897949975</c:v>
                </c:pt>
                <c:pt idx="478">
                  <c:v>30.414973347970818</c:v>
                </c:pt>
                <c:pt idx="479">
                  <c:v>30.198657086954423</c:v>
                </c:pt>
                <c:pt idx="480">
                  <c:v>30.161368002234976</c:v>
                </c:pt>
                <c:pt idx="481">
                  <c:v>30.643452676486188</c:v>
                </c:pt>
                <c:pt idx="482">
                  <c:v>30.770852011642145</c:v>
                </c:pt>
                <c:pt idx="483">
                  <c:v>30.390935107103378</c:v>
                </c:pt>
                <c:pt idx="484">
                  <c:v>30.838849090737256</c:v>
                </c:pt>
                <c:pt idx="485">
                  <c:v>31.146128035678238</c:v>
                </c:pt>
                <c:pt idx="486">
                  <c:v>30.881384656770575</c:v>
                </c:pt>
                <c:pt idx="487">
                  <c:v>30.558708570533167</c:v>
                </c:pt>
                <c:pt idx="488">
                  <c:v>30.444044795918078</c:v>
                </c:pt>
                <c:pt idx="489">
                  <c:v>30.597695185925513</c:v>
                </c:pt>
                <c:pt idx="490">
                  <c:v>30.634477270160733</c:v>
                </c:pt>
                <c:pt idx="491">
                  <c:v>30.344392273685109</c:v>
                </c:pt>
                <c:pt idx="492">
                  <c:v>30.78675142214556</c:v>
                </c:pt>
                <c:pt idx="493">
                  <c:v>30.596597095626461</c:v>
                </c:pt>
                <c:pt idx="494">
                  <c:v>30.773054693364262</c:v>
                </c:pt>
                <c:pt idx="495">
                  <c:v>30.19033169817029</c:v>
                </c:pt>
                <c:pt idx="496">
                  <c:v>30.198657086954423</c:v>
                </c:pt>
                <c:pt idx="497">
                  <c:v>30.472756449317213</c:v>
                </c:pt>
                <c:pt idx="498">
                  <c:v>30.720159303405957</c:v>
                </c:pt>
                <c:pt idx="499">
                  <c:v>30.184691430817598</c:v>
                </c:pt>
                <c:pt idx="500">
                  <c:v>30.481442628502304</c:v>
                </c:pt>
                <c:pt idx="501">
                  <c:v>30.549003262025789</c:v>
                </c:pt>
                <c:pt idx="502">
                  <c:v>30.209515014542632</c:v>
                </c:pt>
                <c:pt idx="503">
                  <c:v>30.390935107103378</c:v>
                </c:pt>
                <c:pt idx="504">
                  <c:v>30.653212513775344</c:v>
                </c:pt>
                <c:pt idx="505">
                  <c:v>30.655138434811381</c:v>
                </c:pt>
                <c:pt idx="506">
                  <c:v>30.734799829588848</c:v>
                </c:pt>
                <c:pt idx="507">
                  <c:v>30.28330122870355</c:v>
                </c:pt>
                <c:pt idx="508">
                  <c:v>30.352182518111363</c:v>
                </c:pt>
                <c:pt idx="509">
                  <c:v>30.496929648073216</c:v>
                </c:pt>
                <c:pt idx="510">
                  <c:v>29.94546858513182</c:v>
                </c:pt>
                <c:pt idx="511">
                  <c:v>30.558708570533167</c:v>
                </c:pt>
                <c:pt idx="512">
                  <c:v>30.489958479424836</c:v>
                </c:pt>
                <c:pt idx="513">
                  <c:v>30.352182518111363</c:v>
                </c:pt>
                <c:pt idx="514">
                  <c:v>30.841984804590115</c:v>
                </c:pt>
                <c:pt idx="515">
                  <c:v>30.47567118832443</c:v>
                </c:pt>
                <c:pt idx="516">
                  <c:v>30.457881896733991</c:v>
                </c:pt>
                <c:pt idx="517">
                  <c:v>30.209515014542632</c:v>
                </c:pt>
                <c:pt idx="518">
                  <c:v>29.954242509439325</c:v>
                </c:pt>
                <c:pt idx="519">
                  <c:v>30.181843587944773</c:v>
                </c:pt>
                <c:pt idx="520">
                  <c:v>30.110589710299248</c:v>
                </c:pt>
                <c:pt idx="521">
                  <c:v>30.826722520168993</c:v>
                </c:pt>
                <c:pt idx="522">
                  <c:v>30.518513939877888</c:v>
                </c:pt>
                <c:pt idx="523">
                  <c:v>30.309630167425897</c:v>
                </c:pt>
                <c:pt idx="524">
                  <c:v>30.808885867359812</c:v>
                </c:pt>
                <c:pt idx="525">
                  <c:v>30.680335513414562</c:v>
                </c:pt>
                <c:pt idx="526">
                  <c:v>30.037426497940622</c:v>
                </c:pt>
                <c:pt idx="527">
                  <c:v>30.681241237375588</c:v>
                </c:pt>
                <c:pt idx="528">
                  <c:v>30.620136054973756</c:v>
                </c:pt>
                <c:pt idx="529">
                  <c:v>30.498310553789601</c:v>
                </c:pt>
                <c:pt idx="530">
                  <c:v>30.792391689498253</c:v>
                </c:pt>
                <c:pt idx="531">
                  <c:v>30.27415784926368</c:v>
                </c:pt>
                <c:pt idx="532">
                  <c:v>30.655138434811381</c:v>
                </c:pt>
                <c:pt idx="533">
                  <c:v>30.792391689498253</c:v>
                </c:pt>
                <c:pt idx="534">
                  <c:v>30.152288344383056</c:v>
                </c:pt>
                <c:pt idx="535">
                  <c:v>30.48000694295715</c:v>
                </c:pt>
                <c:pt idx="536">
                  <c:v>30.431363764158988</c:v>
                </c:pt>
                <c:pt idx="537">
                  <c:v>29.889861721258189</c:v>
                </c:pt>
                <c:pt idx="538">
                  <c:v>30.517195897949975</c:v>
                </c:pt>
                <c:pt idx="539">
                  <c:v>30.15836249209525</c:v>
                </c:pt>
                <c:pt idx="540">
                  <c:v>29.928395852256713</c:v>
                </c:pt>
                <c:pt idx="541">
                  <c:v>30.20682587603185</c:v>
                </c:pt>
                <c:pt idx="542">
                  <c:v>30.041392685158225</c:v>
                </c:pt>
                <c:pt idx="543">
                  <c:v>30.152288344383056</c:v>
                </c:pt>
                <c:pt idx="544">
                  <c:v>30.367355921026018</c:v>
                </c:pt>
                <c:pt idx="545">
                  <c:v>30.481442628502304</c:v>
                </c:pt>
                <c:pt idx="546">
                  <c:v>30.170261715394957</c:v>
                </c:pt>
                <c:pt idx="547">
                  <c:v>30.313867220369154</c:v>
                </c:pt>
                <c:pt idx="548">
                  <c:v>30.744292983122676</c:v>
                </c:pt>
                <c:pt idx="549">
                  <c:v>30.597695185925513</c:v>
                </c:pt>
                <c:pt idx="550">
                  <c:v>30.5910646070265</c:v>
                </c:pt>
                <c:pt idx="551">
                  <c:v>30.644438589467839</c:v>
                </c:pt>
                <c:pt idx="552">
                  <c:v>30.068185861746162</c:v>
                </c:pt>
                <c:pt idx="553">
                  <c:v>30.378397900948137</c:v>
                </c:pt>
                <c:pt idx="554">
                  <c:v>30.269512944217915</c:v>
                </c:pt>
                <c:pt idx="555">
                  <c:v>30.155336037465062</c:v>
                </c:pt>
                <c:pt idx="556">
                  <c:v>30.24551266781415</c:v>
                </c:pt>
                <c:pt idx="557">
                  <c:v>31</c:v>
                </c:pt>
                <c:pt idx="558">
                  <c:v>30.406540180433954</c:v>
                </c:pt>
                <c:pt idx="559">
                  <c:v>30.949877704036876</c:v>
                </c:pt>
                <c:pt idx="560">
                  <c:v>30.799340549453582</c:v>
                </c:pt>
                <c:pt idx="561">
                  <c:v>30.552668216112192</c:v>
                </c:pt>
                <c:pt idx="562">
                  <c:v>30.28330122870355</c:v>
                </c:pt>
                <c:pt idx="563">
                  <c:v>30.832508912706235</c:v>
                </c:pt>
                <c:pt idx="564">
                  <c:v>30.711807229041192</c:v>
                </c:pt>
                <c:pt idx="565">
                  <c:v>29.90200289135073</c:v>
                </c:pt>
                <c:pt idx="566">
                  <c:v>30.907948521612273</c:v>
                </c:pt>
                <c:pt idx="567">
                  <c:v>30.457881896733991</c:v>
                </c:pt>
                <c:pt idx="568">
                  <c:v>30.622214022966297</c:v>
                </c:pt>
                <c:pt idx="569">
                  <c:v>30.744292983122676</c:v>
                </c:pt>
                <c:pt idx="570">
                  <c:v>30.501059262217751</c:v>
                </c:pt>
                <c:pt idx="571">
                  <c:v>30.267171728403014</c:v>
                </c:pt>
                <c:pt idx="572">
                  <c:v>30.864511081058392</c:v>
                </c:pt>
                <c:pt idx="573">
                  <c:v>30.854913022307855</c:v>
                </c:pt>
                <c:pt idx="574">
                  <c:v>30.649334858712141</c:v>
                </c:pt>
                <c:pt idx="575">
                  <c:v>30.732393759822969</c:v>
                </c:pt>
                <c:pt idx="576">
                  <c:v>30.833147111912787</c:v>
                </c:pt>
                <c:pt idx="577">
                  <c:v>30.424881636631067</c:v>
                </c:pt>
                <c:pt idx="578">
                  <c:v>31.093421685162234</c:v>
                </c:pt>
                <c:pt idx="579">
                  <c:v>30.525044807036846</c:v>
                </c:pt>
                <c:pt idx="580">
                  <c:v>30.344392273685109</c:v>
                </c:pt>
                <c:pt idx="581">
                  <c:v>30.766412847112399</c:v>
                </c:pt>
                <c:pt idx="582">
                  <c:v>30.15836249209525</c:v>
                </c:pt>
                <c:pt idx="583">
                  <c:v>30.851869600729767</c:v>
                </c:pt>
                <c:pt idx="584">
                  <c:v>30.937517892017347</c:v>
                </c:pt>
                <c:pt idx="585">
                  <c:v>30.865696059916072</c:v>
                </c:pt>
                <c:pt idx="586">
                  <c:v>31.093421685162234</c:v>
                </c:pt>
                <c:pt idx="587">
                  <c:v>30.693726948923647</c:v>
                </c:pt>
                <c:pt idx="588">
                  <c:v>30.836956737059552</c:v>
                </c:pt>
                <c:pt idx="589">
                  <c:v>30.660865478003871</c:v>
                </c:pt>
                <c:pt idx="590">
                  <c:v>30.225309281725863</c:v>
                </c:pt>
                <c:pt idx="591">
                  <c:v>31.225309281725863</c:v>
                </c:pt>
                <c:pt idx="592">
                  <c:v>31.113943352306837</c:v>
                </c:pt>
                <c:pt idx="593">
                  <c:v>30.815577748324266</c:v>
                </c:pt>
                <c:pt idx="594">
                  <c:v>30.897077003209422</c:v>
                </c:pt>
                <c:pt idx="595">
                  <c:v>30.681241237375588</c:v>
                </c:pt>
                <c:pt idx="596">
                  <c:v>30.99694924849538</c:v>
                </c:pt>
                <c:pt idx="597">
                  <c:v>30.396199347095735</c:v>
                </c:pt>
                <c:pt idx="598">
                  <c:v>30.818885414594011</c:v>
                </c:pt>
                <c:pt idx="599">
                  <c:v>30.107209969647869</c:v>
                </c:pt>
                <c:pt idx="600">
                  <c:v>30.484299839346786</c:v>
                </c:pt>
                <c:pt idx="601">
                  <c:v>30.672097857935718</c:v>
                </c:pt>
                <c:pt idx="602">
                  <c:v>30.489958479424836</c:v>
                </c:pt>
                <c:pt idx="603">
                  <c:v>30.303196057420489</c:v>
                </c:pt>
                <c:pt idx="604">
                  <c:v>30.652246341003323</c:v>
                </c:pt>
                <c:pt idx="605">
                  <c:v>30.350248018334163</c:v>
                </c:pt>
                <c:pt idx="606">
                  <c:v>31.340444114840118</c:v>
                </c:pt>
                <c:pt idx="607">
                  <c:v>30.604226053084471</c:v>
                </c:pt>
                <c:pt idx="608">
                  <c:v>31.02530586526477</c:v>
                </c:pt>
                <c:pt idx="609">
                  <c:v>29.991226075692495</c:v>
                </c:pt>
                <c:pt idx="610">
                  <c:v>30.477121254719663</c:v>
                </c:pt>
                <c:pt idx="611">
                  <c:v>30.551449997972874</c:v>
                </c:pt>
                <c:pt idx="612">
                  <c:v>30.225309281725863</c:v>
                </c:pt>
                <c:pt idx="613">
                  <c:v>30.650307523131936</c:v>
                </c:pt>
                <c:pt idx="614">
                  <c:v>30.315970345456918</c:v>
                </c:pt>
                <c:pt idx="615">
                  <c:v>30.440909082065218</c:v>
                </c:pt>
                <c:pt idx="616">
                  <c:v>30.406540180433954</c:v>
                </c:pt>
                <c:pt idx="617">
                  <c:v>30.563481085394411</c:v>
                </c:pt>
                <c:pt idx="618">
                  <c:v>30.773054693364262</c:v>
                </c:pt>
                <c:pt idx="619">
                  <c:v>30.94101424370557</c:v>
                </c:pt>
                <c:pt idx="620">
                  <c:v>31.672097857935718</c:v>
                </c:pt>
                <c:pt idx="621">
                  <c:v>30.674861140737811</c:v>
                </c:pt>
                <c:pt idx="622">
                  <c:v>31.858537197569639</c:v>
                </c:pt>
                <c:pt idx="623">
                  <c:v>30.049218022670182</c:v>
                </c:pt>
                <c:pt idx="624">
                  <c:v>30.877946951629188</c:v>
                </c:pt>
                <c:pt idx="625">
                  <c:v>30.552668216112192</c:v>
                </c:pt>
                <c:pt idx="626">
                  <c:v>30.599883072073688</c:v>
                </c:pt>
                <c:pt idx="627">
                  <c:v>30.871572935545878</c:v>
                </c:pt>
                <c:pt idx="628">
                  <c:v>31.232996110392154</c:v>
                </c:pt>
                <c:pt idx="629">
                  <c:v>30.587710965018911</c:v>
                </c:pt>
                <c:pt idx="630">
                  <c:v>30.600972895686748</c:v>
                </c:pt>
                <c:pt idx="631">
                  <c:v>30.513217600067939</c:v>
                </c:pt>
                <c:pt idx="632">
                  <c:v>30.562292864456474</c:v>
                </c:pt>
                <c:pt idx="633">
                  <c:v>31.267171728403014</c:v>
                </c:pt>
                <c:pt idx="634">
                  <c:v>31.127104798364808</c:v>
                </c:pt>
                <c:pt idx="635">
                  <c:v>30.867467487859052</c:v>
                </c:pt>
                <c:pt idx="636">
                  <c:v>31.488550716500445</c:v>
                </c:pt>
                <c:pt idx="637">
                  <c:v>30.869231719730976</c:v>
                </c:pt>
                <c:pt idx="638">
                  <c:v>31.287801729930226</c:v>
                </c:pt>
                <c:pt idx="639">
                  <c:v>30.530199698203081</c:v>
                </c:pt>
                <c:pt idx="640">
                  <c:v>30.762678563727437</c:v>
                </c:pt>
                <c:pt idx="641">
                  <c:v>30.622214022966297</c:v>
                </c:pt>
                <c:pt idx="642">
                  <c:v>31.15836249209525</c:v>
                </c:pt>
                <c:pt idx="643">
                  <c:v>30.64738297011462</c:v>
                </c:pt>
                <c:pt idx="644">
                  <c:v>31.252853030979892</c:v>
                </c:pt>
                <c:pt idx="645">
                  <c:v>30.594392550375428</c:v>
                </c:pt>
                <c:pt idx="646">
                  <c:v>30.653212513775344</c:v>
                </c:pt>
                <c:pt idx="647">
                  <c:v>30.20682587603185</c:v>
                </c:pt>
                <c:pt idx="648">
                  <c:v>30.276461804173245</c:v>
                </c:pt>
                <c:pt idx="649">
                  <c:v>30.356025857193124</c:v>
                </c:pt>
                <c:pt idx="650">
                  <c:v>31.658964842664435</c:v>
                </c:pt>
                <c:pt idx="651">
                  <c:v>31.045322978786658</c:v>
                </c:pt>
                <c:pt idx="652">
                  <c:v>30.807535028068852</c:v>
                </c:pt>
                <c:pt idx="653">
                  <c:v>30.113943352306837</c:v>
                </c:pt>
                <c:pt idx="654">
                  <c:v>30.79657433321043</c:v>
                </c:pt>
                <c:pt idx="655">
                  <c:v>31.045322978786658</c:v>
                </c:pt>
                <c:pt idx="656">
                  <c:v>30.680335513414562</c:v>
                </c:pt>
                <c:pt idx="657">
                  <c:v>30.698970004336019</c:v>
                </c:pt>
                <c:pt idx="658">
                  <c:v>30.863917376957861</c:v>
                </c:pt>
                <c:pt idx="659">
                  <c:v>30.380211241711606</c:v>
                </c:pt>
                <c:pt idx="660">
                  <c:v>30.477121254719663</c:v>
                </c:pt>
                <c:pt idx="661">
                  <c:v>30.133538908370216</c:v>
                </c:pt>
                <c:pt idx="662">
                  <c:v>30.309630167425897</c:v>
                </c:pt>
                <c:pt idx="663">
                  <c:v>30.240549248282601</c:v>
                </c:pt>
                <c:pt idx="664">
                  <c:v>30.326335860928751</c:v>
                </c:pt>
                <c:pt idx="665">
                  <c:v>30.644438589467839</c:v>
                </c:pt>
                <c:pt idx="666">
                  <c:v>30.999565488225983</c:v>
                </c:pt>
                <c:pt idx="667">
                  <c:v>30.15836249209525</c:v>
                </c:pt>
                <c:pt idx="668">
                  <c:v>30.056904851336473</c:v>
                </c:pt>
                <c:pt idx="669">
                  <c:v>30.547774705387823</c:v>
                </c:pt>
                <c:pt idx="670">
                  <c:v>30.674861140737811</c:v>
                </c:pt>
                <c:pt idx="671">
                  <c:v>30.655138434811381</c:v>
                </c:pt>
                <c:pt idx="672">
                  <c:v>30.528916700277655</c:v>
                </c:pt>
                <c:pt idx="673">
                  <c:v>30.230448921378272</c:v>
                </c:pt>
                <c:pt idx="674">
                  <c:v>30.775974331129369</c:v>
                </c:pt>
                <c:pt idx="675">
                  <c:v>30.209515014542632</c:v>
                </c:pt>
                <c:pt idx="676">
                  <c:v>30.681241237375588</c:v>
                </c:pt>
                <c:pt idx="677">
                  <c:v>30.389166084364533</c:v>
                </c:pt>
                <c:pt idx="678">
                  <c:v>30.255272505103306</c:v>
                </c:pt>
                <c:pt idx="679">
                  <c:v>30.72509452108147</c:v>
                </c:pt>
                <c:pt idx="680">
                  <c:v>30.722633922533813</c:v>
                </c:pt>
                <c:pt idx="681">
                  <c:v>30.982271233039569</c:v>
                </c:pt>
                <c:pt idx="682">
                  <c:v>30.409933123331296</c:v>
                </c:pt>
                <c:pt idx="683">
                  <c:v>30.569373909615045</c:v>
                </c:pt>
                <c:pt idx="684">
                  <c:v>30.029383777685208</c:v>
                </c:pt>
                <c:pt idx="685">
                  <c:v>30.424881636631067</c:v>
                </c:pt>
                <c:pt idx="686">
                  <c:v>31.296665190261532</c:v>
                </c:pt>
                <c:pt idx="687">
                  <c:v>30.356025857193124</c:v>
                </c:pt>
                <c:pt idx="688">
                  <c:v>30.404833716619937</c:v>
                </c:pt>
                <c:pt idx="689">
                  <c:v>30.691965102767359</c:v>
                </c:pt>
                <c:pt idx="690">
                  <c:v>30.445604203273597</c:v>
                </c:pt>
                <c:pt idx="691">
                  <c:v>31.068185861746162</c:v>
                </c:pt>
                <c:pt idx="692">
                  <c:v>30.100370545117563</c:v>
                </c:pt>
                <c:pt idx="693">
                  <c:v>30.803457115648413</c:v>
                </c:pt>
                <c:pt idx="694">
                  <c:v>30.502427119984432</c:v>
                </c:pt>
                <c:pt idx="695">
                  <c:v>30.506505032404871</c:v>
                </c:pt>
                <c:pt idx="696">
                  <c:v>31.086359830674748</c:v>
                </c:pt>
                <c:pt idx="697">
                  <c:v>30.501059262217751</c:v>
                </c:pt>
                <c:pt idx="698">
                  <c:v>30.506505032404871</c:v>
                </c:pt>
                <c:pt idx="699">
                  <c:v>30.705007959333336</c:v>
                </c:pt>
                <c:pt idx="700">
                  <c:v>30.574031267727719</c:v>
                </c:pt>
                <c:pt idx="701">
                  <c:v>30.786041210242555</c:v>
                </c:pt>
                <c:pt idx="702">
                  <c:v>30.638489256954639</c:v>
                </c:pt>
                <c:pt idx="703">
                  <c:v>31.041392685158225</c:v>
                </c:pt>
                <c:pt idx="704">
                  <c:v>30.252853030979892</c:v>
                </c:pt>
                <c:pt idx="705">
                  <c:v>30.812913356642856</c:v>
                </c:pt>
                <c:pt idx="706">
                  <c:v>30.544068044350276</c:v>
                </c:pt>
                <c:pt idx="707">
                  <c:v>30.580924975675618</c:v>
                </c:pt>
                <c:pt idx="708">
                  <c:v>30.878521795501207</c:v>
                </c:pt>
                <c:pt idx="709">
                  <c:v>30.898176483497675</c:v>
                </c:pt>
                <c:pt idx="710">
                  <c:v>30.252853030979892</c:v>
                </c:pt>
                <c:pt idx="711">
                  <c:v>30.086359830674748</c:v>
                </c:pt>
                <c:pt idx="712">
                  <c:v>30.530199698203081</c:v>
                </c:pt>
                <c:pt idx="713">
                  <c:v>30.726727209026571</c:v>
                </c:pt>
                <c:pt idx="714">
                  <c:v>31.240549248282601</c:v>
                </c:pt>
                <c:pt idx="715">
                  <c:v>30.752816431188272</c:v>
                </c:pt>
                <c:pt idx="716">
                  <c:v>30.990338854787602</c:v>
                </c:pt>
                <c:pt idx="717">
                  <c:v>30.164352855784436</c:v>
                </c:pt>
                <c:pt idx="718">
                  <c:v>30.567026366159059</c:v>
                </c:pt>
                <c:pt idx="719">
                  <c:v>30.87273882747267</c:v>
                </c:pt>
                <c:pt idx="720">
                  <c:v>30.287801729930226</c:v>
                </c:pt>
                <c:pt idx="721">
                  <c:v>30.983175072037813</c:v>
                </c:pt>
                <c:pt idx="722">
                  <c:v>29.971275848738106</c:v>
                </c:pt>
                <c:pt idx="723">
                  <c:v>30.361727836017593</c:v>
                </c:pt>
                <c:pt idx="724">
                  <c:v>30.768638101247614</c:v>
                </c:pt>
                <c:pt idx="725">
                  <c:v>30.563481085394411</c:v>
                </c:pt>
                <c:pt idx="726">
                  <c:v>30.766412847112399</c:v>
                </c:pt>
                <c:pt idx="727">
                  <c:v>30.827369273053826</c:v>
                </c:pt>
                <c:pt idx="728">
                  <c:v>30.424881636631067</c:v>
                </c:pt>
                <c:pt idx="729">
                  <c:v>30.401400540781545</c:v>
                </c:pt>
                <c:pt idx="730">
                  <c:v>30.350248018334163</c:v>
                </c:pt>
                <c:pt idx="731">
                  <c:v>30.693726948923647</c:v>
                </c:pt>
                <c:pt idx="732">
                  <c:v>30.607455023214669</c:v>
                </c:pt>
                <c:pt idx="733">
                  <c:v>30.27415784926368</c:v>
                </c:pt>
                <c:pt idx="734">
                  <c:v>30.484299839346786</c:v>
                </c:pt>
                <c:pt idx="735">
                  <c:v>30.803457115648413</c:v>
                </c:pt>
                <c:pt idx="736">
                  <c:v>30.161368002234976</c:v>
                </c:pt>
                <c:pt idx="737">
                  <c:v>30.526339277389845</c:v>
                </c:pt>
                <c:pt idx="738">
                  <c:v>30.26245108973043</c:v>
                </c:pt>
                <c:pt idx="739">
                  <c:v>30.209515014542632</c:v>
                </c:pt>
                <c:pt idx="740">
                  <c:v>30.556302500767288</c:v>
                </c:pt>
                <c:pt idx="741">
                  <c:v>30.79657433321043</c:v>
                </c:pt>
                <c:pt idx="742">
                  <c:v>30.184691430817598</c:v>
                </c:pt>
                <c:pt idx="743">
                  <c:v>30.462397997898957</c:v>
                </c:pt>
                <c:pt idx="744">
                  <c:v>30.6170003411209</c:v>
                </c:pt>
                <c:pt idx="745">
                  <c:v>30.176091259055681</c:v>
                </c:pt>
                <c:pt idx="746">
                  <c:v>30.854913022307855</c:v>
                </c:pt>
                <c:pt idx="747">
                  <c:v>30.338456493604603</c:v>
                </c:pt>
                <c:pt idx="748">
                  <c:v>31.513217600067939</c:v>
                </c:pt>
                <c:pt idx="749">
                  <c:v>30.409933123331296</c:v>
                </c:pt>
                <c:pt idx="750">
                  <c:v>30.537819095073274</c:v>
                </c:pt>
                <c:pt idx="751">
                  <c:v>30.736396502276641</c:v>
                </c:pt>
                <c:pt idx="752">
                  <c:v>30.255272505103306</c:v>
                </c:pt>
                <c:pt idx="753">
                  <c:v>30.313867220369154</c:v>
                </c:pt>
                <c:pt idx="754">
                  <c:v>31.02530586526477</c:v>
                </c:pt>
                <c:pt idx="755">
                  <c:v>30.320146286111054</c:v>
                </c:pt>
                <c:pt idx="756">
                  <c:v>30.777426822389312</c:v>
                </c:pt>
                <c:pt idx="757">
                  <c:v>30.702430536445526</c:v>
                </c:pt>
                <c:pt idx="758">
                  <c:v>30.429752280002408</c:v>
                </c:pt>
                <c:pt idx="759">
                  <c:v>30.635483746814913</c:v>
                </c:pt>
                <c:pt idx="760">
                  <c:v>30.577491799837226</c:v>
                </c:pt>
                <c:pt idx="761">
                  <c:v>30.922725457993259</c:v>
                </c:pt>
                <c:pt idx="762">
                  <c:v>30.574031267727719</c:v>
                </c:pt>
                <c:pt idx="763">
                  <c:v>30.808885867359812</c:v>
                </c:pt>
                <c:pt idx="764">
                  <c:v>31.086359830674748</c:v>
                </c:pt>
                <c:pt idx="765">
                  <c:v>30.152288344383056</c:v>
                </c:pt>
                <c:pt idx="766">
                  <c:v>30.536558442571529</c:v>
                </c:pt>
                <c:pt idx="767">
                  <c:v>30.100370545117563</c:v>
                </c:pt>
                <c:pt idx="768">
                  <c:v>30.583198773968622</c:v>
                </c:pt>
                <c:pt idx="769">
                  <c:v>30.52244423350632</c:v>
                </c:pt>
                <c:pt idx="770">
                  <c:v>30.650307523131936</c:v>
                </c:pt>
                <c:pt idx="771">
                  <c:v>30.797267540830717</c:v>
                </c:pt>
                <c:pt idx="772">
                  <c:v>30.681241237375588</c:v>
                </c:pt>
                <c:pt idx="773">
                  <c:v>30.63144376901317</c:v>
                </c:pt>
                <c:pt idx="774">
                  <c:v>31.155336037465062</c:v>
                </c:pt>
                <c:pt idx="775">
                  <c:v>30.74896286125616</c:v>
                </c:pt>
                <c:pt idx="776">
                  <c:v>30.517195897949975</c:v>
                </c:pt>
                <c:pt idx="777">
                  <c:v>30.778151250383644</c:v>
                </c:pt>
                <c:pt idx="778">
                  <c:v>30.762678563727437</c:v>
                </c:pt>
                <c:pt idx="779">
                  <c:v>31.176091259055681</c:v>
                </c:pt>
                <c:pt idx="780">
                  <c:v>30.903632516084237</c:v>
                </c:pt>
                <c:pt idx="781">
                  <c:v>30.901458321396113</c:v>
                </c:pt>
                <c:pt idx="782">
                  <c:v>30.880241775895481</c:v>
                </c:pt>
                <c:pt idx="783">
                  <c:v>30.60959440922522</c:v>
                </c:pt>
                <c:pt idx="784">
                  <c:v>30.471291711058939</c:v>
                </c:pt>
                <c:pt idx="785">
                  <c:v>30.634477270160733</c:v>
                </c:pt>
                <c:pt idx="786">
                  <c:v>30.876794976200699</c:v>
                </c:pt>
                <c:pt idx="787">
                  <c:v>30.673020907128898</c:v>
                </c:pt>
                <c:pt idx="788">
                  <c:v>31.093421685162234</c:v>
                </c:pt>
                <c:pt idx="789">
                  <c:v>31.255272505103306</c:v>
                </c:pt>
                <c:pt idx="790">
                  <c:v>30.576341350205794</c:v>
                </c:pt>
                <c:pt idx="791">
                  <c:v>30.117271295655765</c:v>
                </c:pt>
                <c:pt idx="792">
                  <c:v>30.510545010206613</c:v>
                </c:pt>
                <c:pt idx="793">
                  <c:v>31.045322978786658</c:v>
                </c:pt>
                <c:pt idx="794">
                  <c:v>31.107209969647869</c:v>
                </c:pt>
                <c:pt idx="795">
                  <c:v>31.287801729930226</c:v>
                </c:pt>
                <c:pt idx="796">
                  <c:v>30.797267540830717</c:v>
                </c:pt>
                <c:pt idx="797">
                  <c:v>30.577491799837226</c:v>
                </c:pt>
                <c:pt idx="798">
                  <c:v>30.715167357848458</c:v>
                </c:pt>
                <c:pt idx="799">
                  <c:v>30.783903579272735</c:v>
                </c:pt>
                <c:pt idx="800">
                  <c:v>31.225309281725863</c:v>
                </c:pt>
                <c:pt idx="801">
                  <c:v>30.494154594018443</c:v>
                </c:pt>
                <c:pt idx="802">
                  <c:v>30.716837723299523</c:v>
                </c:pt>
                <c:pt idx="803">
                  <c:v>31.777426822389312</c:v>
                </c:pt>
                <c:pt idx="804">
                  <c:v>31.093421685162234</c:v>
                </c:pt>
                <c:pt idx="805">
                  <c:v>30.660865478003871</c:v>
                </c:pt>
                <c:pt idx="806">
                  <c:v>31.269512944217915</c:v>
                </c:pt>
                <c:pt idx="807">
                  <c:v>30.411619705963229</c:v>
                </c:pt>
                <c:pt idx="808">
                  <c:v>30.768638101247614</c:v>
                </c:pt>
                <c:pt idx="809">
                  <c:v>31.155336037465062</c:v>
                </c:pt>
                <c:pt idx="810">
                  <c:v>31.247973266361807</c:v>
                </c:pt>
                <c:pt idx="811">
                  <c:v>31.513217600067939</c:v>
                </c:pt>
                <c:pt idx="812">
                  <c:v>30.888179493918326</c:v>
                </c:pt>
                <c:pt idx="813">
                  <c:v>30.90687353472207</c:v>
                </c:pt>
                <c:pt idx="814">
                  <c:v>30.737192642704738</c:v>
                </c:pt>
                <c:pt idx="815">
                  <c:v>30.444044795918078</c:v>
                </c:pt>
                <c:pt idx="816">
                  <c:v>30.752816431188272</c:v>
                </c:pt>
                <c:pt idx="817">
                  <c:v>30.8055008581584</c:v>
                </c:pt>
                <c:pt idx="818">
                  <c:v>30.965671971220107</c:v>
                </c:pt>
                <c:pt idx="819">
                  <c:v>30.570542939881896</c:v>
                </c:pt>
                <c:pt idx="820">
                  <c:v>30.255272505103306</c:v>
                </c:pt>
                <c:pt idx="821">
                  <c:v>30.597695185925513</c:v>
                </c:pt>
                <c:pt idx="822">
                  <c:v>31.02530586526477</c:v>
                </c:pt>
                <c:pt idx="823">
                  <c:v>30.518513939877888</c:v>
                </c:pt>
                <c:pt idx="824">
                  <c:v>30.559906625036113</c:v>
                </c:pt>
                <c:pt idx="825">
                  <c:v>30.674861140737811</c:v>
                </c:pt>
                <c:pt idx="826">
                  <c:v>30.681241237375588</c:v>
                </c:pt>
                <c:pt idx="827">
                  <c:v>30.694605198933569</c:v>
                </c:pt>
                <c:pt idx="828">
                  <c:v>30.434568904034197</c:v>
                </c:pt>
                <c:pt idx="829">
                  <c:v>30.771587480881255</c:v>
                </c:pt>
                <c:pt idx="830">
                  <c:v>30.766412847112399</c:v>
                </c:pt>
                <c:pt idx="831">
                  <c:v>31.008600171761916</c:v>
                </c:pt>
                <c:pt idx="832">
                  <c:v>30.814913181275074</c:v>
                </c:pt>
                <c:pt idx="833">
                  <c:v>30.883093358575689</c:v>
                </c:pt>
                <c:pt idx="834">
                  <c:v>31.26245108973043</c:v>
                </c:pt>
                <c:pt idx="835">
                  <c:v>30.238046103128795</c:v>
                </c:pt>
                <c:pt idx="836">
                  <c:v>31.15836249209525</c:v>
                </c:pt>
                <c:pt idx="837">
                  <c:v>30.247973266361807</c:v>
                </c:pt>
                <c:pt idx="838">
                  <c:v>30.411619705963229</c:v>
                </c:pt>
                <c:pt idx="839">
                  <c:v>30.525044807036846</c:v>
                </c:pt>
                <c:pt idx="840">
                  <c:v>30.777426822389312</c:v>
                </c:pt>
                <c:pt idx="841">
                  <c:v>30.802773725291974</c:v>
                </c:pt>
                <c:pt idx="842">
                  <c:v>30.307496037913214</c:v>
                </c:pt>
                <c:pt idx="843">
                  <c:v>30.836324115706752</c:v>
                </c:pt>
                <c:pt idx="844">
                  <c:v>30.352182518111363</c:v>
                </c:pt>
                <c:pt idx="845">
                  <c:v>31.24551266781415</c:v>
                </c:pt>
                <c:pt idx="846">
                  <c:v>30.230448921378272</c:v>
                </c:pt>
                <c:pt idx="847">
                  <c:v>31.107209969647869</c:v>
                </c:pt>
                <c:pt idx="848">
                  <c:v>30.637489729512509</c:v>
                </c:pt>
                <c:pt idx="849">
                  <c:v>30.155336037465062</c:v>
                </c:pt>
                <c:pt idx="850">
                  <c:v>30.8555191556678</c:v>
                </c:pt>
                <c:pt idx="851">
                  <c:v>30.689308859123621</c:v>
                </c:pt>
                <c:pt idx="852">
                  <c:v>30.694605198933569</c:v>
                </c:pt>
                <c:pt idx="853">
                  <c:v>30.363611979892145</c:v>
                </c:pt>
                <c:pt idx="854">
                  <c:v>30.589949601325706</c:v>
                </c:pt>
                <c:pt idx="855">
                  <c:v>30.383815365980432</c:v>
                </c:pt>
                <c:pt idx="856">
                  <c:v>30.727541257028555</c:v>
                </c:pt>
                <c:pt idx="857">
                  <c:v>31.232996110392154</c:v>
                </c:pt>
                <c:pt idx="858">
                  <c:v>31.247973266361807</c:v>
                </c:pt>
                <c:pt idx="859">
                  <c:v>30.783903579272735</c:v>
                </c:pt>
                <c:pt idx="860">
                  <c:v>31.176091259055681</c:v>
                </c:pt>
                <c:pt idx="861">
                  <c:v>30.806858029518818</c:v>
                </c:pt>
                <c:pt idx="862">
                  <c:v>30.895422546039409</c:v>
                </c:pt>
                <c:pt idx="863">
                  <c:v>30.686636269262294</c:v>
                </c:pt>
                <c:pt idx="864">
                  <c:v>30.255272505103306</c:v>
                </c:pt>
                <c:pt idx="865">
                  <c:v>30.565847818673518</c:v>
                </c:pt>
                <c:pt idx="866">
                  <c:v>30.758154621967389</c:v>
                </c:pt>
                <c:pt idx="867">
                  <c:v>31.380211241711606</c:v>
                </c:pt>
                <c:pt idx="868">
                  <c:v>30.849419413796898</c:v>
                </c:pt>
                <c:pt idx="869">
                  <c:v>30.746634198937578</c:v>
                </c:pt>
                <c:pt idx="870">
                  <c:v>30.547774705387823</c:v>
                </c:pt>
                <c:pt idx="871">
                  <c:v>31.089905111439396</c:v>
                </c:pt>
                <c:pt idx="872">
                  <c:v>30.559906625036113</c:v>
                </c:pt>
                <c:pt idx="873">
                  <c:v>30.634477270160733</c:v>
                </c:pt>
                <c:pt idx="874">
                  <c:v>30.699837725867244</c:v>
                </c:pt>
                <c:pt idx="875">
                  <c:v>30.958085848521087</c:v>
                </c:pt>
                <c:pt idx="876">
                  <c:v>31.06445798922692</c:v>
                </c:pt>
                <c:pt idx="877">
                  <c:v>30.983175072037813</c:v>
                </c:pt>
                <c:pt idx="878">
                  <c:v>30.806858029518818</c:v>
                </c:pt>
                <c:pt idx="879">
                  <c:v>30.79657433321043</c:v>
                </c:pt>
                <c:pt idx="880">
                  <c:v>30.03342375548695</c:v>
                </c:pt>
                <c:pt idx="881">
                  <c:v>30.886490725172482</c:v>
                </c:pt>
                <c:pt idx="882">
                  <c:v>30.181843587944773</c:v>
                </c:pt>
                <c:pt idx="883">
                  <c:v>30.813580988568191</c:v>
                </c:pt>
                <c:pt idx="884">
                  <c:v>30.675778341674086</c:v>
                </c:pt>
                <c:pt idx="885">
                  <c:v>30.399673721481037</c:v>
                </c:pt>
                <c:pt idx="886">
                  <c:v>30.424881636631067</c:v>
                </c:pt>
                <c:pt idx="887">
                  <c:v>30.352182518111363</c:v>
                </c:pt>
                <c:pt idx="888">
                  <c:v>30.369215857410143</c:v>
                </c:pt>
                <c:pt idx="889">
                  <c:v>32.19865708695442</c:v>
                </c:pt>
                <c:pt idx="890">
                  <c:v>30.448706319905082</c:v>
                </c:pt>
                <c:pt idx="891">
                  <c:v>30.600972895686748</c:v>
                </c:pt>
                <c:pt idx="892">
                  <c:v>30.883661435153616</c:v>
                </c:pt>
                <c:pt idx="893">
                  <c:v>30.971275848738106</c:v>
                </c:pt>
                <c:pt idx="894">
                  <c:v>30.315970345456918</c:v>
                </c:pt>
                <c:pt idx="895">
                  <c:v>30.238046103128795</c:v>
                </c:pt>
                <c:pt idx="896">
                  <c:v>30.729164789692771</c:v>
                </c:pt>
                <c:pt idx="897">
                  <c:v>31.328379603438737</c:v>
                </c:pt>
                <c:pt idx="898">
                  <c:v>31.053078443483418</c:v>
                </c:pt>
                <c:pt idx="899">
                  <c:v>30.562292864456474</c:v>
                </c:pt>
                <c:pt idx="900">
                  <c:v>30.752816431188272</c:v>
                </c:pt>
                <c:pt idx="901">
                  <c:v>30.799340549453582</c:v>
                </c:pt>
                <c:pt idx="902">
                  <c:v>30.771587480881255</c:v>
                </c:pt>
                <c:pt idx="903">
                  <c:v>30.943988875073771</c:v>
                </c:pt>
                <c:pt idx="904">
                  <c:v>31.19033169817029</c:v>
                </c:pt>
                <c:pt idx="905">
                  <c:v>30.68304703823885</c:v>
                </c:pt>
                <c:pt idx="906">
                  <c:v>31.726727209026571</c:v>
                </c:pt>
                <c:pt idx="907">
                  <c:v>30.565847818673518</c:v>
                </c:pt>
                <c:pt idx="908">
                  <c:v>30.396199347095735</c:v>
                </c:pt>
                <c:pt idx="909">
                  <c:v>31.071882007306126</c:v>
                </c:pt>
                <c:pt idx="910">
                  <c:v>30.893761762057942</c:v>
                </c:pt>
                <c:pt idx="911">
                  <c:v>30.674861140737811</c:v>
                </c:pt>
                <c:pt idx="912">
                  <c:v>30.484299839346786</c:v>
                </c:pt>
                <c:pt idx="913">
                  <c:v>31.02530586526477</c:v>
                </c:pt>
                <c:pt idx="914">
                  <c:v>30.90687353472207</c:v>
                </c:pt>
                <c:pt idx="915">
                  <c:v>30.936513742478894</c:v>
                </c:pt>
                <c:pt idx="916">
                  <c:v>30.401400540781545</c:v>
                </c:pt>
                <c:pt idx="917">
                  <c:v>30.894869656745254</c:v>
                </c:pt>
                <c:pt idx="918">
                  <c:v>30.873320601815397</c:v>
                </c:pt>
                <c:pt idx="919">
                  <c:v>30.52244423350632</c:v>
                </c:pt>
                <c:pt idx="920">
                  <c:v>30.719331286983728</c:v>
                </c:pt>
                <c:pt idx="921">
                  <c:v>30.612783856719737</c:v>
                </c:pt>
                <c:pt idx="922">
                  <c:v>30.859138297294532</c:v>
                </c:pt>
                <c:pt idx="923">
                  <c:v>30.584331224367531</c:v>
                </c:pt>
                <c:pt idx="924">
                  <c:v>30.66181268553726</c:v>
                </c:pt>
                <c:pt idx="925">
                  <c:v>31.715167357848458</c:v>
                </c:pt>
                <c:pt idx="926">
                  <c:v>30.27415784926368</c:v>
                </c:pt>
                <c:pt idx="927">
                  <c:v>31.02530586526477</c:v>
                </c:pt>
                <c:pt idx="928">
                  <c:v>31.136720567156406</c:v>
                </c:pt>
                <c:pt idx="929">
                  <c:v>30.053078443483418</c:v>
                </c:pt>
                <c:pt idx="930">
                  <c:v>30.808885867359812</c:v>
                </c:pt>
                <c:pt idx="931">
                  <c:v>30.929929560084588</c:v>
                </c:pt>
                <c:pt idx="932">
                  <c:v>31.096910013008056</c:v>
                </c:pt>
                <c:pt idx="933">
                  <c:v>30.924279286061882</c:v>
                </c:pt>
                <c:pt idx="934">
                  <c:v>30.587710965018911</c:v>
                </c:pt>
                <c:pt idx="935">
                  <c:v>30.66181268553726</c:v>
                </c:pt>
                <c:pt idx="936">
                  <c:v>30.782472624166285</c:v>
                </c:pt>
                <c:pt idx="937">
                  <c:v>31.068185861746162</c:v>
                </c:pt>
                <c:pt idx="938">
                  <c:v>30.917505509552548</c:v>
                </c:pt>
                <c:pt idx="939">
                  <c:v>30.829303772831025</c:v>
                </c:pt>
                <c:pt idx="940">
                  <c:v>31.103803720955955</c:v>
                </c:pt>
                <c:pt idx="941">
                  <c:v>30.545307116465825</c:v>
                </c:pt>
                <c:pt idx="942">
                  <c:v>30.683947130751513</c:v>
                </c:pt>
                <c:pt idx="943">
                  <c:v>30.463892988985908</c:v>
                </c:pt>
                <c:pt idx="944">
                  <c:v>30.12057393120585</c:v>
                </c:pt>
                <c:pt idx="945">
                  <c:v>31.383815365980432</c:v>
                </c:pt>
                <c:pt idx="946">
                  <c:v>30.238046103128795</c:v>
                </c:pt>
                <c:pt idx="947">
                  <c:v>31.193124598354462</c:v>
                </c:pt>
                <c:pt idx="948">
                  <c:v>31.110589710299248</c:v>
                </c:pt>
                <c:pt idx="949">
                  <c:v>30.788168371141168</c:v>
                </c:pt>
                <c:pt idx="950">
                  <c:v>31.404833716619937</c:v>
                </c:pt>
                <c:pt idx="951">
                  <c:v>30.599883072073688</c:v>
                </c:pt>
                <c:pt idx="952">
                  <c:v>30.079181246047625</c:v>
                </c:pt>
                <c:pt idx="953">
                  <c:v>30.764922984649889</c:v>
                </c:pt>
                <c:pt idx="954">
                  <c:v>31.214843848047696</c:v>
                </c:pt>
                <c:pt idx="955">
                  <c:v>30.779596491257823</c:v>
                </c:pt>
                <c:pt idx="956">
                  <c:v>30.494154594018443</c:v>
                </c:pt>
                <c:pt idx="957">
                  <c:v>30.699837725867244</c:v>
                </c:pt>
                <c:pt idx="958">
                  <c:v>30.276461804173245</c:v>
                </c:pt>
                <c:pt idx="959">
                  <c:v>30.369215857410143</c:v>
                </c:pt>
                <c:pt idx="960">
                  <c:v>30.396199347095735</c:v>
                </c:pt>
                <c:pt idx="961">
                  <c:v>30.826722520168993</c:v>
                </c:pt>
                <c:pt idx="962">
                  <c:v>31.127104798364808</c:v>
                </c:pt>
                <c:pt idx="963">
                  <c:v>31.123851640967086</c:v>
                </c:pt>
                <c:pt idx="964">
                  <c:v>30.193124598354462</c:v>
                </c:pt>
                <c:pt idx="965">
                  <c:v>31.281033367247726</c:v>
                </c:pt>
                <c:pt idx="966">
                  <c:v>30.457881896733991</c:v>
                </c:pt>
                <c:pt idx="967">
                  <c:v>30.521138083704038</c:v>
                </c:pt>
                <c:pt idx="968">
                  <c:v>31.328379603438737</c:v>
                </c:pt>
                <c:pt idx="969">
                  <c:v>30.66181268553726</c:v>
                </c:pt>
                <c:pt idx="970">
                  <c:v>30.828659896535321</c:v>
                </c:pt>
                <c:pt idx="971">
                  <c:v>30.670245853074125</c:v>
                </c:pt>
                <c:pt idx="972">
                  <c:v>30.750508394851344</c:v>
                </c:pt>
                <c:pt idx="973">
                  <c:v>30.332438459915604</c:v>
                </c:pt>
                <c:pt idx="974">
                  <c:v>30.389166084364533</c:v>
                </c:pt>
                <c:pt idx="975">
                  <c:v>30.307496037913214</c:v>
                </c:pt>
                <c:pt idx="976">
                  <c:v>30.840106094456758</c:v>
                </c:pt>
                <c:pt idx="977">
                  <c:v>31.068185861746162</c:v>
                </c:pt>
                <c:pt idx="978">
                  <c:v>30.434568904034197</c:v>
                </c:pt>
                <c:pt idx="979">
                  <c:v>31.056904851336473</c:v>
                </c:pt>
                <c:pt idx="980">
                  <c:v>30.854913022307855</c:v>
                </c:pt>
                <c:pt idx="981">
                  <c:v>30.332438459915604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F-DF48-930F-98B33BC47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033904"/>
        <c:axId val="1207204304"/>
      </c:scatterChart>
      <c:valAx>
        <c:axId val="1207033904"/>
        <c:scaling>
          <c:orientation val="minMax"/>
          <c:max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Log10(SFR)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204304"/>
        <c:crossesAt val="0"/>
        <c:crossBetween val="midCat"/>
      </c:valAx>
      <c:valAx>
        <c:axId val="12072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Log10(L_radio)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033904"/>
        <c:crossesAt val="-2.5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</a:t>
            </a:r>
            <a:r>
              <a:rPr lang="en-US" baseline="0"/>
              <a:t> Scatter plot of sellar mass versus star formation rate, with a trend line and equation showing the relationship between the two quantities.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'284_topic5_activity_starform_da'!$F$1</c:f>
              <c:strCache>
                <c:ptCount val="1"/>
                <c:pt idx="0">
                  <c:v>log10(SFR)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8866396319397718"/>
                  <c:y val="0.23025043744531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'284_topic5_activity_starform_da'!$E$2:$E$2433</c:f>
              <c:numCache>
                <c:formatCode>General</c:formatCode>
                <c:ptCount val="983"/>
                <c:pt idx="0">
                  <c:v>9.6937269489236471</c:v>
                </c:pt>
                <c:pt idx="1">
                  <c:v>9.9273703630390226</c:v>
                </c:pt>
                <c:pt idx="2">
                  <c:v>9.478566495593844</c:v>
                </c:pt>
                <c:pt idx="3">
                  <c:v>9.143014800254095</c:v>
                </c:pt>
                <c:pt idx="4">
                  <c:v>9.2504200023088945</c:v>
                </c:pt>
                <c:pt idx="5">
                  <c:v>8.7307822756663889</c:v>
                </c:pt>
                <c:pt idx="6">
                  <c:v>9.1003705451175634</c:v>
                </c:pt>
                <c:pt idx="7">
                  <c:v>9.8280150642239761</c:v>
                </c:pt>
                <c:pt idx="8">
                  <c:v>9.1583624920952502</c:v>
                </c:pt>
                <c:pt idx="9">
                  <c:v>10.540329474790873</c:v>
                </c:pt>
                <c:pt idx="10">
                  <c:v>9.3654879848908994</c:v>
                </c:pt>
                <c:pt idx="11">
                  <c:v>9.8627275283179738</c:v>
                </c:pt>
                <c:pt idx="12">
                  <c:v>9.0899051114393981</c:v>
                </c:pt>
                <c:pt idx="13">
                  <c:v>9.33645973384853</c:v>
                </c:pt>
                <c:pt idx="14">
                  <c:v>9.9395192526186182</c:v>
                </c:pt>
                <c:pt idx="15">
                  <c:v>9.5998830720736876</c:v>
                </c:pt>
                <c:pt idx="16">
                  <c:v>10.674861140737812</c:v>
                </c:pt>
                <c:pt idx="17">
                  <c:v>9.4955443375464483</c:v>
                </c:pt>
                <c:pt idx="18">
                  <c:v>10.489958479424836</c:v>
                </c:pt>
                <c:pt idx="19">
                  <c:v>9.775974331129369</c:v>
                </c:pt>
                <c:pt idx="20">
                  <c:v>9.0374264979406238</c:v>
                </c:pt>
                <c:pt idx="21">
                  <c:v>10.414973347970818</c:v>
                </c:pt>
                <c:pt idx="22">
                  <c:v>9.3117538610557542</c:v>
                </c:pt>
                <c:pt idx="23">
                  <c:v>9.2966651902615318</c:v>
                </c:pt>
                <c:pt idx="24">
                  <c:v>10.037426497940624</c:v>
                </c:pt>
                <c:pt idx="25">
                  <c:v>9.7846172926328752</c:v>
                </c:pt>
                <c:pt idx="26">
                  <c:v>9.4116197059632309</c:v>
                </c:pt>
                <c:pt idx="27">
                  <c:v>9.3424226808222066</c:v>
                </c:pt>
                <c:pt idx="28">
                  <c:v>11.541579243946581</c:v>
                </c:pt>
                <c:pt idx="29">
                  <c:v>9.20682587603185</c:v>
                </c:pt>
                <c:pt idx="30">
                  <c:v>10.565847818673518</c:v>
                </c:pt>
                <c:pt idx="31">
                  <c:v>9.8981764834976769</c:v>
                </c:pt>
                <c:pt idx="32">
                  <c:v>9.0334237554869503</c:v>
                </c:pt>
                <c:pt idx="33">
                  <c:v>9.7403626894942441</c:v>
                </c:pt>
                <c:pt idx="34">
                  <c:v>9.2528530309798924</c:v>
                </c:pt>
                <c:pt idx="35">
                  <c:v>8.9175055095525462</c:v>
                </c:pt>
                <c:pt idx="36">
                  <c:v>9.6981005456233902</c:v>
                </c:pt>
                <c:pt idx="37">
                  <c:v>9.3560258571931225</c:v>
                </c:pt>
                <c:pt idx="38">
                  <c:v>10.431363764158988</c:v>
                </c:pt>
                <c:pt idx="39">
                  <c:v>10.642464520242122</c:v>
                </c:pt>
                <c:pt idx="40">
                  <c:v>8.3891660843645326</c:v>
                </c:pt>
                <c:pt idx="41">
                  <c:v>8.790988475088815</c:v>
                </c:pt>
                <c:pt idx="42">
                  <c:v>9.8014037100173557</c:v>
                </c:pt>
                <c:pt idx="43">
                  <c:v>9.4132997640812519</c:v>
                </c:pt>
                <c:pt idx="44">
                  <c:v>10.558708570533165</c:v>
                </c:pt>
                <c:pt idx="45">
                  <c:v>9.3944516808262168</c:v>
                </c:pt>
                <c:pt idx="46">
                  <c:v>9.6803355134145637</c:v>
                </c:pt>
                <c:pt idx="47">
                  <c:v>9.0791812460476251</c:v>
                </c:pt>
                <c:pt idx="48">
                  <c:v>10.021189299069938</c:v>
                </c:pt>
                <c:pt idx="49">
                  <c:v>9.7466341989375795</c:v>
                </c:pt>
                <c:pt idx="50">
                  <c:v>10.05307844348342</c:v>
                </c:pt>
                <c:pt idx="51">
                  <c:v>9.7965743332104296</c:v>
                </c:pt>
                <c:pt idx="52">
                  <c:v>9.5250448070368456</c:v>
                </c:pt>
                <c:pt idx="53">
                  <c:v>9.9527924430440926</c:v>
                </c:pt>
                <c:pt idx="54">
                  <c:v>9.214843848047698</c:v>
                </c:pt>
                <c:pt idx="55">
                  <c:v>9.8704039052790264</c:v>
                </c:pt>
                <c:pt idx="56">
                  <c:v>9.8188854145940105</c:v>
                </c:pt>
                <c:pt idx="57">
                  <c:v>10.74663419893758</c:v>
                </c:pt>
                <c:pt idx="58">
                  <c:v>10.056904851336473</c:v>
                </c:pt>
                <c:pt idx="59">
                  <c:v>9.8704039052790264</c:v>
                </c:pt>
                <c:pt idx="60">
                  <c:v>9.1958996524092331</c:v>
                </c:pt>
                <c:pt idx="61">
                  <c:v>8.4502491083193618</c:v>
                </c:pt>
                <c:pt idx="62">
                  <c:v>10.064457989226918</c:v>
                </c:pt>
                <c:pt idx="63">
                  <c:v>9.9758911364017919</c:v>
                </c:pt>
                <c:pt idx="64">
                  <c:v>9.1846914308175993</c:v>
                </c:pt>
                <c:pt idx="65">
                  <c:v>9.4377505628203888</c:v>
                </c:pt>
                <c:pt idx="66">
                  <c:v>9.5118833609788744</c:v>
                </c:pt>
                <c:pt idx="67">
                  <c:v>9.6473829701146201</c:v>
                </c:pt>
                <c:pt idx="68">
                  <c:v>9.1903316981702918</c:v>
                </c:pt>
                <c:pt idx="69">
                  <c:v>9.9324737646771535</c:v>
                </c:pt>
                <c:pt idx="70">
                  <c:v>9.4031205211758184</c:v>
                </c:pt>
                <c:pt idx="71">
                  <c:v>8.8680563618230419</c:v>
                </c:pt>
                <c:pt idx="72">
                  <c:v>8.9745116927373285</c:v>
                </c:pt>
                <c:pt idx="73">
                  <c:v>9.6201360549737576</c:v>
                </c:pt>
                <c:pt idx="74">
                  <c:v>9.2552725051033065</c:v>
                </c:pt>
                <c:pt idx="75">
                  <c:v>10.287801729930226</c:v>
                </c:pt>
                <c:pt idx="76">
                  <c:v>10.453318340047037</c:v>
                </c:pt>
                <c:pt idx="77">
                  <c:v>10.499687082618404</c:v>
                </c:pt>
                <c:pt idx="78">
                  <c:v>10.164352855784436</c:v>
                </c:pt>
                <c:pt idx="79">
                  <c:v>10.298853076409706</c:v>
                </c:pt>
                <c:pt idx="80">
                  <c:v>9.0644579892269181</c:v>
                </c:pt>
                <c:pt idx="81">
                  <c:v>10.376576957056512</c:v>
                </c:pt>
                <c:pt idx="82">
                  <c:v>9.8987251815894943</c:v>
                </c:pt>
                <c:pt idx="83">
                  <c:v>10.498310553789601</c:v>
                </c:pt>
                <c:pt idx="84">
                  <c:v>9.4727564493172132</c:v>
                </c:pt>
                <c:pt idx="85">
                  <c:v>10.021189299069938</c:v>
                </c:pt>
                <c:pt idx="86">
                  <c:v>9.9339931638312429</c:v>
                </c:pt>
                <c:pt idx="87">
                  <c:v>9.4281347940287894</c:v>
                </c:pt>
                <c:pt idx="88">
                  <c:v>9.3521825181113627</c:v>
                </c:pt>
                <c:pt idx="89">
                  <c:v>10.05307844348342</c:v>
                </c:pt>
                <c:pt idx="90">
                  <c:v>9.4593924877592315</c:v>
                </c:pt>
                <c:pt idx="91">
                  <c:v>9.6314437690131722</c:v>
                </c:pt>
                <c:pt idx="92">
                  <c:v>10</c:v>
                </c:pt>
                <c:pt idx="93">
                  <c:v>9.6085260335771938</c:v>
                </c:pt>
                <c:pt idx="94">
                  <c:v>9.6821450763738319</c:v>
                </c:pt>
                <c:pt idx="95">
                  <c:v>9.722633922533813</c:v>
                </c:pt>
                <c:pt idx="96">
                  <c:v>10.238046103128795</c:v>
                </c:pt>
                <c:pt idx="97">
                  <c:v>9.5502283530550933</c:v>
                </c:pt>
                <c:pt idx="98">
                  <c:v>10.049218022670182</c:v>
                </c:pt>
                <c:pt idx="99">
                  <c:v>9.9258275746247424</c:v>
                </c:pt>
                <c:pt idx="100">
                  <c:v>9.3598354823398875</c:v>
                </c:pt>
                <c:pt idx="101">
                  <c:v>9.9116901587538617</c:v>
                </c:pt>
                <c:pt idx="102">
                  <c:v>10.146128035678238</c:v>
                </c:pt>
                <c:pt idx="103">
                  <c:v>9.2966651902615318</c:v>
                </c:pt>
                <c:pt idx="104">
                  <c:v>9.6560982020128314</c:v>
                </c:pt>
                <c:pt idx="105">
                  <c:v>9.9518230353159112</c:v>
                </c:pt>
                <c:pt idx="106">
                  <c:v>10.326335860928751</c:v>
                </c:pt>
                <c:pt idx="107">
                  <c:v>10.079181246047625</c:v>
                </c:pt>
                <c:pt idx="108">
                  <c:v>10.133538908370218</c:v>
                </c:pt>
                <c:pt idx="109">
                  <c:v>9.8293037728310253</c:v>
                </c:pt>
                <c:pt idx="110">
                  <c:v>10.230448921378274</c:v>
                </c:pt>
                <c:pt idx="111">
                  <c:v>9.2174839442139067</c:v>
                </c:pt>
                <c:pt idx="112">
                  <c:v>9.4771212547196626</c:v>
                </c:pt>
                <c:pt idx="113">
                  <c:v>9.7092699609758313</c:v>
                </c:pt>
                <c:pt idx="114">
                  <c:v>9.3673559210260198</c:v>
                </c:pt>
                <c:pt idx="115">
                  <c:v>9.7937903846908192</c:v>
                </c:pt>
                <c:pt idx="116">
                  <c:v>9.5051499783199063</c:v>
                </c:pt>
                <c:pt idx="117">
                  <c:v>8.9768083373380669</c:v>
                </c:pt>
                <c:pt idx="118">
                  <c:v>10.139879086401237</c:v>
                </c:pt>
                <c:pt idx="119">
                  <c:v>9.7520484478194387</c:v>
                </c:pt>
                <c:pt idx="120">
                  <c:v>9.330413773349191</c:v>
                </c:pt>
                <c:pt idx="121">
                  <c:v>10.143014800254095</c:v>
                </c:pt>
                <c:pt idx="122">
                  <c:v>9.7846172926328752</c:v>
                </c:pt>
                <c:pt idx="123">
                  <c:v>10.037426497940624</c:v>
                </c:pt>
                <c:pt idx="124">
                  <c:v>9.2833012287035501</c:v>
                </c:pt>
                <c:pt idx="125">
                  <c:v>8.5237464668115646</c:v>
                </c:pt>
                <c:pt idx="126">
                  <c:v>9.4800069429571501</c:v>
                </c:pt>
                <c:pt idx="127">
                  <c:v>9.3263358609287508</c:v>
                </c:pt>
                <c:pt idx="128">
                  <c:v>9.5224442335063202</c:v>
                </c:pt>
                <c:pt idx="129">
                  <c:v>9.9237619608287009</c:v>
                </c:pt>
                <c:pt idx="130">
                  <c:v>9.9464522650130736</c:v>
                </c:pt>
                <c:pt idx="131">
                  <c:v>10.424881636631067</c:v>
                </c:pt>
                <c:pt idx="132">
                  <c:v>9.5888317255942077</c:v>
                </c:pt>
                <c:pt idx="133">
                  <c:v>9.6812412373755876</c:v>
                </c:pt>
                <c:pt idx="134">
                  <c:v>9.0863598306747484</c:v>
                </c:pt>
                <c:pt idx="135">
                  <c:v>10.414973347970818</c:v>
                </c:pt>
                <c:pt idx="136">
                  <c:v>9.1205739312058505</c:v>
                </c:pt>
                <c:pt idx="137">
                  <c:v>9.1335389083702179</c:v>
                </c:pt>
                <c:pt idx="138">
                  <c:v>10.096910013008056</c:v>
                </c:pt>
                <c:pt idx="139">
                  <c:v>9.852479993636857</c:v>
                </c:pt>
                <c:pt idx="140">
                  <c:v>9.9537596917332287</c:v>
                </c:pt>
                <c:pt idx="141">
                  <c:v>9.0899051114393981</c:v>
                </c:pt>
                <c:pt idx="142">
                  <c:v>9.9090208542111569</c:v>
                </c:pt>
                <c:pt idx="143">
                  <c:v>9.7817553746524695</c:v>
                </c:pt>
                <c:pt idx="144">
                  <c:v>10.357934847000454</c:v>
                </c:pt>
                <c:pt idx="145">
                  <c:v>10.15836249209525</c:v>
                </c:pt>
                <c:pt idx="146">
                  <c:v>9.2718416065364995</c:v>
                </c:pt>
                <c:pt idx="147">
                  <c:v>9.9247959957979131</c:v>
                </c:pt>
                <c:pt idx="148">
                  <c:v>9.4712917110589387</c:v>
                </c:pt>
                <c:pt idx="149">
                  <c:v>9.5340261060561353</c:v>
                </c:pt>
                <c:pt idx="150">
                  <c:v>9.075546961392531</c:v>
                </c:pt>
                <c:pt idx="151">
                  <c:v>9.8976270912904418</c:v>
                </c:pt>
                <c:pt idx="152">
                  <c:v>9.0492180226701819</c:v>
                </c:pt>
                <c:pt idx="153">
                  <c:v>10.818225893613956</c:v>
                </c:pt>
                <c:pt idx="154">
                  <c:v>9.8785217955012072</c:v>
                </c:pt>
                <c:pt idx="155">
                  <c:v>9.3242824552976931</c:v>
                </c:pt>
                <c:pt idx="156">
                  <c:v>8.8987251815894943</c:v>
                </c:pt>
                <c:pt idx="157">
                  <c:v>10.32221929473392</c:v>
                </c:pt>
                <c:pt idx="158">
                  <c:v>9.3096301674258992</c:v>
                </c:pt>
                <c:pt idx="159">
                  <c:v>9.9763499790032739</c:v>
                </c:pt>
                <c:pt idx="160">
                  <c:v>9.6989700043360187</c:v>
                </c:pt>
                <c:pt idx="161">
                  <c:v>9.4065401804339555</c:v>
                </c:pt>
                <c:pt idx="162">
                  <c:v>9.7339992865383866</c:v>
                </c:pt>
                <c:pt idx="163">
                  <c:v>9.8419848045901137</c:v>
                </c:pt>
                <c:pt idx="164">
                  <c:v>9.4814426285023057</c:v>
                </c:pt>
                <c:pt idx="165">
                  <c:v>9.8129133566428557</c:v>
                </c:pt>
                <c:pt idx="166">
                  <c:v>9.2405492482825995</c:v>
                </c:pt>
                <c:pt idx="167">
                  <c:v>9.5403294747908731</c:v>
                </c:pt>
                <c:pt idx="168">
                  <c:v>9.8733206018153989</c:v>
                </c:pt>
                <c:pt idx="169">
                  <c:v>10.139879086401237</c:v>
                </c:pt>
                <c:pt idx="170">
                  <c:v>9.8881794939183241</c:v>
                </c:pt>
                <c:pt idx="171">
                  <c:v>10.303196057420489</c:v>
                </c:pt>
                <c:pt idx="172">
                  <c:v>9.9749719942980697</c:v>
                </c:pt>
                <c:pt idx="173">
                  <c:v>9.8394780473741985</c:v>
                </c:pt>
                <c:pt idx="174">
                  <c:v>10.361727836017593</c:v>
                </c:pt>
                <c:pt idx="175">
                  <c:v>10.655138434811382</c:v>
                </c:pt>
                <c:pt idx="176">
                  <c:v>9.0211892990699383</c:v>
                </c:pt>
                <c:pt idx="177">
                  <c:v>9.7817553746524695</c:v>
                </c:pt>
                <c:pt idx="178">
                  <c:v>10.320146286111054</c:v>
                </c:pt>
                <c:pt idx="179">
                  <c:v>10.173186268412275</c:v>
                </c:pt>
                <c:pt idx="180">
                  <c:v>9.9929950984313418</c:v>
                </c:pt>
                <c:pt idx="181">
                  <c:v>10.330413773349191</c:v>
                </c:pt>
                <c:pt idx="182">
                  <c:v>9.9518230353159112</c:v>
                </c:pt>
                <c:pt idx="183">
                  <c:v>10.657055852857104</c:v>
                </c:pt>
                <c:pt idx="184">
                  <c:v>10.05307844348342</c:v>
                </c:pt>
                <c:pt idx="185">
                  <c:v>9.958085848521085</c:v>
                </c:pt>
                <c:pt idx="186">
                  <c:v>10.093421685162236</c:v>
                </c:pt>
                <c:pt idx="187">
                  <c:v>9.6106601630898805</c:v>
                </c:pt>
                <c:pt idx="188">
                  <c:v>10.707570176097937</c:v>
                </c:pt>
                <c:pt idx="189">
                  <c:v>9.8000293592441334</c:v>
                </c:pt>
                <c:pt idx="190">
                  <c:v>9.5550944485783198</c:v>
                </c:pt>
                <c:pt idx="191">
                  <c:v>9.3617278360175931</c:v>
                </c:pt>
                <c:pt idx="192">
                  <c:v>9.9439888750737726</c:v>
                </c:pt>
                <c:pt idx="193">
                  <c:v>9.8254261177678224</c:v>
                </c:pt>
                <c:pt idx="194">
                  <c:v>10.181843587944773</c:v>
                </c:pt>
                <c:pt idx="195">
                  <c:v>10.107209969647869</c:v>
                </c:pt>
                <c:pt idx="196">
                  <c:v>9.9153998352122699</c:v>
                </c:pt>
                <c:pt idx="197">
                  <c:v>9.6404814369704219</c:v>
                </c:pt>
                <c:pt idx="198">
                  <c:v>9.4265112613645758</c:v>
                </c:pt>
                <c:pt idx="199">
                  <c:v>9.5465426634781316</c:v>
                </c:pt>
                <c:pt idx="200">
                  <c:v>9.3010299956639813</c:v>
                </c:pt>
                <c:pt idx="201">
                  <c:v>10.672097857935718</c:v>
                </c:pt>
                <c:pt idx="202">
                  <c:v>10.710963118995275</c:v>
                </c:pt>
                <c:pt idx="203">
                  <c:v>9.6190933306267432</c:v>
                </c:pt>
                <c:pt idx="204">
                  <c:v>10.173186268412275</c:v>
                </c:pt>
                <c:pt idx="205">
                  <c:v>9.7092699609758313</c:v>
                </c:pt>
                <c:pt idx="206">
                  <c:v>9.357934847000454</c:v>
                </c:pt>
                <c:pt idx="207">
                  <c:v>10.440909082065218</c:v>
                </c:pt>
                <c:pt idx="208">
                  <c:v>10.117271295655764</c:v>
                </c:pt>
                <c:pt idx="209">
                  <c:v>10.075546961392531</c:v>
                </c:pt>
                <c:pt idx="210">
                  <c:v>9.2988530764097064</c:v>
                </c:pt>
                <c:pt idx="211">
                  <c:v>10.193124598354462</c:v>
                </c:pt>
                <c:pt idx="212">
                  <c:v>10.096910013008056</c:v>
                </c:pt>
                <c:pt idx="213">
                  <c:v>9.8068580295188177</c:v>
                </c:pt>
                <c:pt idx="214">
                  <c:v>9.6589648426644352</c:v>
                </c:pt>
                <c:pt idx="215">
                  <c:v>9.9717395908877791</c:v>
                </c:pt>
                <c:pt idx="216">
                  <c:v>10.232996110392154</c:v>
                </c:pt>
                <c:pt idx="217">
                  <c:v>10.47567118832443</c:v>
                </c:pt>
                <c:pt idx="218">
                  <c:v>9.9571281976768127</c:v>
                </c:pt>
                <c:pt idx="219">
                  <c:v>9.8656960599160701</c:v>
                </c:pt>
                <c:pt idx="220">
                  <c:v>9.5526682161121936</c:v>
                </c:pt>
                <c:pt idx="221">
                  <c:v>9.7283537820212285</c:v>
                </c:pt>
                <c:pt idx="222">
                  <c:v>9.7101173651118167</c:v>
                </c:pt>
                <c:pt idx="223">
                  <c:v>9.1583624920952502</c:v>
                </c:pt>
                <c:pt idx="224">
                  <c:v>9.20682587603185</c:v>
                </c:pt>
                <c:pt idx="225">
                  <c:v>10.049218022670182</c:v>
                </c:pt>
                <c:pt idx="226">
                  <c:v>9.1846914308175993</c:v>
                </c:pt>
                <c:pt idx="227">
                  <c:v>9.7993405494535821</c:v>
                </c:pt>
                <c:pt idx="228">
                  <c:v>9.8195439355418692</c:v>
                </c:pt>
                <c:pt idx="229">
                  <c:v>10.113943352306837</c:v>
                </c:pt>
                <c:pt idx="230">
                  <c:v>9.5065050324048723</c:v>
                </c:pt>
                <c:pt idx="231">
                  <c:v>9.5538830266438737</c:v>
                </c:pt>
                <c:pt idx="232">
                  <c:v>10.103803720955957</c:v>
                </c:pt>
                <c:pt idx="233">
                  <c:v>9.1038037209559572</c:v>
                </c:pt>
                <c:pt idx="234">
                  <c:v>10.143014800254095</c:v>
                </c:pt>
                <c:pt idx="235">
                  <c:v>9.7151673578484576</c:v>
                </c:pt>
                <c:pt idx="236">
                  <c:v>10.064457989226918</c:v>
                </c:pt>
                <c:pt idx="237">
                  <c:v>9.6232492903979008</c:v>
                </c:pt>
                <c:pt idx="238">
                  <c:v>10.252853030979892</c:v>
                </c:pt>
                <c:pt idx="239">
                  <c:v>10.463892988985908</c:v>
                </c:pt>
                <c:pt idx="240">
                  <c:v>10.11058971029925</c:v>
                </c:pt>
                <c:pt idx="241">
                  <c:v>10.442479769064448</c:v>
                </c:pt>
                <c:pt idx="242">
                  <c:v>9.668385916690001</c:v>
                </c:pt>
                <c:pt idx="243">
                  <c:v>10.546542663478132</c:v>
                </c:pt>
                <c:pt idx="244">
                  <c:v>10.439332693830263</c:v>
                </c:pt>
                <c:pt idx="245">
                  <c:v>10.276461804173245</c:v>
                </c:pt>
                <c:pt idx="246">
                  <c:v>9.638489256954637</c:v>
                </c:pt>
                <c:pt idx="247">
                  <c:v>9.1367205671564076</c:v>
                </c:pt>
                <c:pt idx="248">
                  <c:v>9.4638929889859078</c:v>
                </c:pt>
                <c:pt idx="249">
                  <c:v>9.9590413923210939</c:v>
                </c:pt>
                <c:pt idx="250">
                  <c:v>9.2528530309798924</c:v>
                </c:pt>
                <c:pt idx="251">
                  <c:v>9.7543483357110183</c:v>
                </c:pt>
                <c:pt idx="252">
                  <c:v>9.5453071164658247</c:v>
                </c:pt>
                <c:pt idx="253">
                  <c:v>10.049218022670182</c:v>
                </c:pt>
                <c:pt idx="254">
                  <c:v>9.1583624920952502</c:v>
                </c:pt>
                <c:pt idx="255">
                  <c:v>9.6954816764901981</c:v>
                </c:pt>
                <c:pt idx="256">
                  <c:v>9.7109631189952754</c:v>
                </c:pt>
                <c:pt idx="257">
                  <c:v>9.47567118832443</c:v>
                </c:pt>
                <c:pt idx="258">
                  <c:v>8.8842287696326032</c:v>
                </c:pt>
                <c:pt idx="259">
                  <c:v>9.5224442335063202</c:v>
                </c:pt>
                <c:pt idx="260">
                  <c:v>10.170261715394957</c:v>
                </c:pt>
                <c:pt idx="261">
                  <c:v>9.747411807886424</c:v>
                </c:pt>
                <c:pt idx="262">
                  <c:v>9.5693739096150452</c:v>
                </c:pt>
                <c:pt idx="263">
                  <c:v>10.136720567156408</c:v>
                </c:pt>
                <c:pt idx="264">
                  <c:v>9.5378190950732744</c:v>
                </c:pt>
                <c:pt idx="265">
                  <c:v>10.232996110392154</c:v>
                </c:pt>
                <c:pt idx="266">
                  <c:v>9.563481085394411</c:v>
                </c:pt>
                <c:pt idx="267">
                  <c:v>9.9694159123539805</c:v>
                </c:pt>
                <c:pt idx="268">
                  <c:v>9.6074550232146692</c:v>
                </c:pt>
                <c:pt idx="269">
                  <c:v>9.3710678622717367</c:v>
                </c:pt>
                <c:pt idx="270">
                  <c:v>9.7075701760979367</c:v>
                </c:pt>
                <c:pt idx="271">
                  <c:v>9.9175055095525462</c:v>
                </c:pt>
                <c:pt idx="272">
                  <c:v>10.004321373782643</c:v>
                </c:pt>
                <c:pt idx="273">
                  <c:v>9.3944516808262168</c:v>
                </c:pt>
                <c:pt idx="274">
                  <c:v>9.2329961103921541</c:v>
                </c:pt>
                <c:pt idx="275">
                  <c:v>10.403120521175818</c:v>
                </c:pt>
                <c:pt idx="276">
                  <c:v>10.173186268412275</c:v>
                </c:pt>
                <c:pt idx="277">
                  <c:v>10.281033367247728</c:v>
                </c:pt>
                <c:pt idx="278">
                  <c:v>9.4116197059632309</c:v>
                </c:pt>
                <c:pt idx="279">
                  <c:v>9.3404441148401176</c:v>
                </c:pt>
                <c:pt idx="280">
                  <c:v>9.802773725291976</c:v>
                </c:pt>
                <c:pt idx="281">
                  <c:v>9.6646419755561261</c:v>
                </c:pt>
                <c:pt idx="282">
                  <c:v>10.881954971339601</c:v>
                </c:pt>
                <c:pt idx="283">
                  <c:v>8.7701152947871019</c:v>
                </c:pt>
                <c:pt idx="284">
                  <c:v>10.089905111439398</c:v>
                </c:pt>
                <c:pt idx="285">
                  <c:v>9.2671717284030137</c:v>
                </c:pt>
                <c:pt idx="286">
                  <c:v>9.943494515906103</c:v>
                </c:pt>
                <c:pt idx="287">
                  <c:v>9.1702617153949575</c:v>
                </c:pt>
                <c:pt idx="288">
                  <c:v>9.3010299956639813</c:v>
                </c:pt>
                <c:pt idx="289">
                  <c:v>9.7067177823367583</c:v>
                </c:pt>
                <c:pt idx="290">
                  <c:v>9.2944662261615925</c:v>
                </c:pt>
                <c:pt idx="291">
                  <c:v>9.3053513694466243</c:v>
                </c:pt>
                <c:pt idx="292">
                  <c:v>9.8450980400142569</c:v>
                </c:pt>
                <c:pt idx="293">
                  <c:v>10.426511261364576</c:v>
                </c:pt>
                <c:pt idx="294">
                  <c:v>10.881954971339601</c:v>
                </c:pt>
                <c:pt idx="295">
                  <c:v>9.648360010980932</c:v>
                </c:pt>
                <c:pt idx="296">
                  <c:v>9.2430380486862944</c:v>
                </c:pt>
                <c:pt idx="297">
                  <c:v>10.064457989226918</c:v>
                </c:pt>
                <c:pt idx="298">
                  <c:v>9.5465426634781316</c:v>
                </c:pt>
                <c:pt idx="299">
                  <c:v>10.628388930050312</c:v>
                </c:pt>
                <c:pt idx="300">
                  <c:v>9.3404441148401176</c:v>
                </c:pt>
                <c:pt idx="301">
                  <c:v>9.722633922533813</c:v>
                </c:pt>
                <c:pt idx="302">
                  <c:v>9.4814426285023057</c:v>
                </c:pt>
                <c:pt idx="303">
                  <c:v>10.056904851336473</c:v>
                </c:pt>
                <c:pt idx="304">
                  <c:v>9.9339931638312429</c:v>
                </c:pt>
                <c:pt idx="305">
                  <c:v>10.187520720836464</c:v>
                </c:pt>
                <c:pt idx="306">
                  <c:v>10.269512944217917</c:v>
                </c:pt>
                <c:pt idx="307">
                  <c:v>9.7275412570285571</c:v>
                </c:pt>
                <c:pt idx="308">
                  <c:v>10.03342375548695</c:v>
                </c:pt>
                <c:pt idx="309">
                  <c:v>9.8475726591421129</c:v>
                </c:pt>
                <c:pt idx="310">
                  <c:v>9.2528530309798924</c:v>
                </c:pt>
                <c:pt idx="311">
                  <c:v>10.525044807036846</c:v>
                </c:pt>
                <c:pt idx="312">
                  <c:v>9.8549130223078549</c:v>
                </c:pt>
                <c:pt idx="313">
                  <c:v>9.3598354823398875</c:v>
                </c:pt>
                <c:pt idx="314">
                  <c:v>10.338456493604605</c:v>
                </c:pt>
                <c:pt idx="315">
                  <c:v>9.3710678622717367</c:v>
                </c:pt>
                <c:pt idx="316">
                  <c:v>9.7489628612561621</c:v>
                </c:pt>
                <c:pt idx="317">
                  <c:v>10.761175813155731</c:v>
                </c:pt>
                <c:pt idx="318">
                  <c:v>9.40823996531185</c:v>
                </c:pt>
                <c:pt idx="319">
                  <c:v>9.0253058652647695</c:v>
                </c:pt>
                <c:pt idx="320">
                  <c:v>9.1303337684950066</c:v>
                </c:pt>
                <c:pt idx="321">
                  <c:v>9.6138418218760684</c:v>
                </c:pt>
                <c:pt idx="322">
                  <c:v>9.9995654882259828</c:v>
                </c:pt>
                <c:pt idx="323">
                  <c:v>9.3344537511509316</c:v>
                </c:pt>
                <c:pt idx="324">
                  <c:v>10.149219112655381</c:v>
                </c:pt>
                <c:pt idx="325">
                  <c:v>10.28330122870355</c:v>
                </c:pt>
                <c:pt idx="326">
                  <c:v>9.7015679850559273</c:v>
                </c:pt>
                <c:pt idx="327">
                  <c:v>9.5786392099680722</c:v>
                </c:pt>
                <c:pt idx="328">
                  <c:v>9.4800069429571501</c:v>
                </c:pt>
                <c:pt idx="329">
                  <c:v>10.02938377768521</c:v>
                </c:pt>
                <c:pt idx="330">
                  <c:v>10.612783856719735</c:v>
                </c:pt>
                <c:pt idx="331">
                  <c:v>9.768638101247614</c:v>
                </c:pt>
                <c:pt idx="332">
                  <c:v>9.4014005407815446</c:v>
                </c:pt>
                <c:pt idx="333">
                  <c:v>9.7678976160180913</c:v>
                </c:pt>
                <c:pt idx="334">
                  <c:v>10.444044795918076</c:v>
                </c:pt>
                <c:pt idx="335">
                  <c:v>10.344392273685111</c:v>
                </c:pt>
                <c:pt idx="336">
                  <c:v>9.6354837468149128</c:v>
                </c:pt>
                <c:pt idx="337">
                  <c:v>9.8715729355458794</c:v>
                </c:pt>
                <c:pt idx="338">
                  <c:v>10.045322978786658</c:v>
                </c:pt>
                <c:pt idx="339">
                  <c:v>10.544068044350276</c:v>
                </c:pt>
                <c:pt idx="340">
                  <c:v>10.071882007306126</c:v>
                </c:pt>
                <c:pt idx="341">
                  <c:v>9.6434526764861879</c:v>
                </c:pt>
                <c:pt idx="342">
                  <c:v>10.068185861746162</c:v>
                </c:pt>
                <c:pt idx="343">
                  <c:v>9.5622928644564755</c:v>
                </c:pt>
                <c:pt idx="344">
                  <c:v>9.7641761323903307</c:v>
                </c:pt>
                <c:pt idx="345">
                  <c:v>9.1271047983648081</c:v>
                </c:pt>
                <c:pt idx="346">
                  <c:v>9.6560982020128314</c:v>
                </c:pt>
                <c:pt idx="347">
                  <c:v>10.311753861055754</c:v>
                </c:pt>
                <c:pt idx="348">
                  <c:v>10.243038048686294</c:v>
                </c:pt>
                <c:pt idx="349">
                  <c:v>9.3324384599156058</c:v>
                </c:pt>
                <c:pt idx="350">
                  <c:v>9.5024271199844321</c:v>
                </c:pt>
                <c:pt idx="351">
                  <c:v>9.6414741105040989</c:v>
                </c:pt>
                <c:pt idx="352">
                  <c:v>9.3961993470957363</c:v>
                </c:pt>
                <c:pt idx="353">
                  <c:v>10.416640507338281</c:v>
                </c:pt>
                <c:pt idx="354">
                  <c:v>9.6324572921847249</c:v>
                </c:pt>
                <c:pt idx="355">
                  <c:v>9.6009728956867484</c:v>
                </c:pt>
                <c:pt idx="356">
                  <c:v>10.383815365980432</c:v>
                </c:pt>
                <c:pt idx="357">
                  <c:v>9.8228216453031045</c:v>
                </c:pt>
                <c:pt idx="358">
                  <c:v>9.4683473304121577</c:v>
                </c:pt>
                <c:pt idx="359">
                  <c:v>10.531478917042255</c:v>
                </c:pt>
                <c:pt idx="360">
                  <c:v>9.9216864754836021</c:v>
                </c:pt>
                <c:pt idx="361">
                  <c:v>10.225309281725863</c:v>
                </c:pt>
                <c:pt idx="362">
                  <c:v>9.81224469680037</c:v>
                </c:pt>
                <c:pt idx="363">
                  <c:v>9.8864907251724823</c:v>
                </c:pt>
                <c:pt idx="364">
                  <c:v>9.9009130677376689</c:v>
                </c:pt>
                <c:pt idx="365">
                  <c:v>9.8656960599160701</c:v>
                </c:pt>
                <c:pt idx="366">
                  <c:v>9.8633228601204568</c:v>
                </c:pt>
                <c:pt idx="367">
                  <c:v>9.8135809885681926</c:v>
                </c:pt>
                <c:pt idx="368">
                  <c:v>9.7795964912578253</c:v>
                </c:pt>
                <c:pt idx="369">
                  <c:v>9.5365584425715308</c:v>
                </c:pt>
                <c:pt idx="370">
                  <c:v>10.928907690243953</c:v>
                </c:pt>
                <c:pt idx="371">
                  <c:v>9.5763413502057926</c:v>
                </c:pt>
                <c:pt idx="372">
                  <c:v>9.5646660642520889</c:v>
                </c:pt>
                <c:pt idx="373">
                  <c:v>9.5378190950732744</c:v>
                </c:pt>
                <c:pt idx="374">
                  <c:v>10.15836249209525</c:v>
                </c:pt>
                <c:pt idx="375">
                  <c:v>9.0934216851622356</c:v>
                </c:pt>
                <c:pt idx="376">
                  <c:v>10.535294120042771</c:v>
                </c:pt>
                <c:pt idx="377">
                  <c:v>9.7403626894942441</c:v>
                </c:pt>
                <c:pt idx="378">
                  <c:v>9.2900346113625183</c:v>
                </c:pt>
                <c:pt idx="379">
                  <c:v>10.056904851336473</c:v>
                </c:pt>
                <c:pt idx="380">
                  <c:v>10.334453751150932</c:v>
                </c:pt>
                <c:pt idx="381">
                  <c:v>10.496929648073214</c:v>
                </c:pt>
                <c:pt idx="382">
                  <c:v>9.4842998393467859</c:v>
                </c:pt>
                <c:pt idx="383">
                  <c:v>9.6646419755561261</c:v>
                </c:pt>
                <c:pt idx="384">
                  <c:v>9.1986570869544231</c:v>
                </c:pt>
                <c:pt idx="385">
                  <c:v>9.5289167002776551</c:v>
                </c:pt>
                <c:pt idx="386">
                  <c:v>9.5932860670204576</c:v>
                </c:pt>
                <c:pt idx="387">
                  <c:v>9.5276299008713394</c:v>
                </c:pt>
                <c:pt idx="388">
                  <c:v>10.307496037913213</c:v>
                </c:pt>
                <c:pt idx="389">
                  <c:v>9.945960703577569</c:v>
                </c:pt>
                <c:pt idx="390">
                  <c:v>10.11058971029925</c:v>
                </c:pt>
                <c:pt idx="391">
                  <c:v>10.079181246047625</c:v>
                </c:pt>
                <c:pt idx="392">
                  <c:v>9.924279286061882</c:v>
                </c:pt>
                <c:pt idx="393">
                  <c:v>10.378397900948137</c:v>
                </c:pt>
                <c:pt idx="394">
                  <c:v>9.3802112417116064</c:v>
                </c:pt>
                <c:pt idx="395">
                  <c:v>10.429752280002408</c:v>
                </c:pt>
                <c:pt idx="396">
                  <c:v>10.294466226161592</c:v>
                </c:pt>
                <c:pt idx="397">
                  <c:v>9.0413926851582254</c:v>
                </c:pt>
                <c:pt idx="398">
                  <c:v>9.6503075231319357</c:v>
                </c:pt>
                <c:pt idx="399">
                  <c:v>10.269512944217917</c:v>
                </c:pt>
                <c:pt idx="400">
                  <c:v>10.086359830674748</c:v>
                </c:pt>
                <c:pt idx="401">
                  <c:v>9.2405492482825995</c:v>
                </c:pt>
                <c:pt idx="402">
                  <c:v>9.9689496809813427</c:v>
                </c:pt>
                <c:pt idx="403">
                  <c:v>10.328379603438737</c:v>
                </c:pt>
                <c:pt idx="404">
                  <c:v>9.9849771264154938</c:v>
                </c:pt>
                <c:pt idx="405">
                  <c:v>10.519827993775719</c:v>
                </c:pt>
                <c:pt idx="406">
                  <c:v>10.927883410330708</c:v>
                </c:pt>
                <c:pt idx="407">
                  <c:v>9.1205739312058505</c:v>
                </c:pt>
                <c:pt idx="408">
                  <c:v>10.021189299069938</c:v>
                </c:pt>
                <c:pt idx="409">
                  <c:v>9.20682587603185</c:v>
                </c:pt>
                <c:pt idx="410">
                  <c:v>9.8674674878590523</c:v>
                </c:pt>
                <c:pt idx="411">
                  <c:v>10.247973266361807</c:v>
                </c:pt>
                <c:pt idx="412">
                  <c:v>9.1205739312058505</c:v>
                </c:pt>
                <c:pt idx="413">
                  <c:v>9.9858753573083945</c:v>
                </c:pt>
                <c:pt idx="414">
                  <c:v>10.292256071356476</c:v>
                </c:pt>
                <c:pt idx="415">
                  <c:v>10.33645973384853</c:v>
                </c:pt>
                <c:pt idx="416">
                  <c:v>9.4842998393467859</c:v>
                </c:pt>
                <c:pt idx="417">
                  <c:v>9.8135809885681926</c:v>
                </c:pt>
                <c:pt idx="418">
                  <c:v>10.11058971029925</c:v>
                </c:pt>
                <c:pt idx="419">
                  <c:v>9.4345689040341991</c:v>
                </c:pt>
                <c:pt idx="420">
                  <c:v>10.004321373782643</c:v>
                </c:pt>
                <c:pt idx="421">
                  <c:v>9.5526682161121936</c:v>
                </c:pt>
                <c:pt idx="422">
                  <c:v>10.383815365980432</c:v>
                </c:pt>
                <c:pt idx="423">
                  <c:v>9.873901597864462</c:v>
                </c:pt>
                <c:pt idx="424">
                  <c:v>9.8344207036815323</c:v>
                </c:pt>
                <c:pt idx="425">
                  <c:v>8.9876662649262737</c:v>
                </c:pt>
                <c:pt idx="426">
                  <c:v>10.575187844927662</c:v>
                </c:pt>
                <c:pt idx="427">
                  <c:v>10.257678574869184</c:v>
                </c:pt>
                <c:pt idx="428">
                  <c:v>9.5078558716958312</c:v>
                </c:pt>
                <c:pt idx="429">
                  <c:v>10.143014800254095</c:v>
                </c:pt>
                <c:pt idx="430">
                  <c:v>9.9030899869919438</c:v>
                </c:pt>
                <c:pt idx="431">
                  <c:v>10.02938377768521</c:v>
                </c:pt>
                <c:pt idx="432">
                  <c:v>10.267171728403014</c:v>
                </c:pt>
                <c:pt idx="433">
                  <c:v>10.424881636631067</c:v>
                </c:pt>
                <c:pt idx="434">
                  <c:v>10.600972895686748</c:v>
                </c:pt>
                <c:pt idx="435">
                  <c:v>10.313867220369154</c:v>
                </c:pt>
                <c:pt idx="436">
                  <c:v>9.9258275746247424</c:v>
                </c:pt>
                <c:pt idx="437">
                  <c:v>9.4983105537896009</c:v>
                </c:pt>
                <c:pt idx="438">
                  <c:v>9.5365584425715308</c:v>
                </c:pt>
                <c:pt idx="439">
                  <c:v>9.7041505168397997</c:v>
                </c:pt>
                <c:pt idx="440">
                  <c:v>10.136720567156408</c:v>
                </c:pt>
                <c:pt idx="441">
                  <c:v>9.5763413502057926</c:v>
                </c:pt>
                <c:pt idx="442">
                  <c:v>10.676693609624866</c:v>
                </c:pt>
                <c:pt idx="443">
                  <c:v>10.540329474790873</c:v>
                </c:pt>
                <c:pt idx="444">
                  <c:v>10.26245108973043</c:v>
                </c:pt>
                <c:pt idx="445">
                  <c:v>10.146128035678238</c:v>
                </c:pt>
                <c:pt idx="446">
                  <c:v>10.413299764081252</c:v>
                </c:pt>
                <c:pt idx="447">
                  <c:v>9.7701152947871019</c:v>
                </c:pt>
                <c:pt idx="448">
                  <c:v>10.385606273598313</c:v>
                </c:pt>
                <c:pt idx="449">
                  <c:v>10.477121254719663</c:v>
                </c:pt>
                <c:pt idx="450">
                  <c:v>10.713490543093943</c:v>
                </c:pt>
                <c:pt idx="451">
                  <c:v>10.064457989226918</c:v>
                </c:pt>
                <c:pt idx="452">
                  <c:v>10.037426497940624</c:v>
                </c:pt>
                <c:pt idx="453">
                  <c:v>9.8645110810583923</c:v>
                </c:pt>
                <c:pt idx="454">
                  <c:v>10.416640507338281</c:v>
                </c:pt>
                <c:pt idx="455">
                  <c:v>9.8305886686851451</c:v>
                </c:pt>
                <c:pt idx="456">
                  <c:v>9.8909795969896894</c:v>
                </c:pt>
                <c:pt idx="457">
                  <c:v>10.301029995663981</c:v>
                </c:pt>
                <c:pt idx="458">
                  <c:v>9.7520484478194387</c:v>
                </c:pt>
                <c:pt idx="459">
                  <c:v>10.292256071356476</c:v>
                </c:pt>
                <c:pt idx="460">
                  <c:v>10.096910013008056</c:v>
                </c:pt>
                <c:pt idx="461">
                  <c:v>10.578639209968072</c:v>
                </c:pt>
                <c:pt idx="462">
                  <c:v>9.4361626470407565</c:v>
                </c:pt>
                <c:pt idx="463">
                  <c:v>10.20682587603185</c:v>
                </c:pt>
                <c:pt idx="464">
                  <c:v>10.303196057420489</c:v>
                </c:pt>
                <c:pt idx="465">
                  <c:v>10.315970345456918</c:v>
                </c:pt>
                <c:pt idx="466">
                  <c:v>9.9527924430440926</c:v>
                </c:pt>
                <c:pt idx="467">
                  <c:v>10.232996110392154</c:v>
                </c:pt>
                <c:pt idx="468">
                  <c:v>9.6954816764901981</c:v>
                </c:pt>
                <c:pt idx="469">
                  <c:v>10.222716471147583</c:v>
                </c:pt>
                <c:pt idx="470">
                  <c:v>9.7520484478194387</c:v>
                </c:pt>
                <c:pt idx="471">
                  <c:v>10.204119982655925</c:v>
                </c:pt>
                <c:pt idx="472">
                  <c:v>9.220108088040055</c:v>
                </c:pt>
                <c:pt idx="473">
                  <c:v>9.7767011839884113</c:v>
                </c:pt>
                <c:pt idx="474">
                  <c:v>9.6106601630898805</c:v>
                </c:pt>
                <c:pt idx="475">
                  <c:v>9.8241258339165487</c:v>
                </c:pt>
                <c:pt idx="476">
                  <c:v>9.2648178230095368</c:v>
                </c:pt>
                <c:pt idx="477">
                  <c:v>10.008600171761918</c:v>
                </c:pt>
                <c:pt idx="478">
                  <c:v>9.6074550232146692</c:v>
                </c:pt>
                <c:pt idx="479">
                  <c:v>10.292256071356476</c:v>
                </c:pt>
                <c:pt idx="480">
                  <c:v>9.9324737646771535</c:v>
                </c:pt>
                <c:pt idx="481">
                  <c:v>10.414973347970818</c:v>
                </c:pt>
                <c:pt idx="482">
                  <c:v>10.045322978786658</c:v>
                </c:pt>
                <c:pt idx="483">
                  <c:v>10.086359830674748</c:v>
                </c:pt>
                <c:pt idx="484">
                  <c:v>9.8621313793130376</c:v>
                </c:pt>
                <c:pt idx="485">
                  <c:v>10.510545010206613</c:v>
                </c:pt>
                <c:pt idx="486">
                  <c:v>9.5728716022004807</c:v>
                </c:pt>
                <c:pt idx="487">
                  <c:v>9.7867514221455618</c:v>
                </c:pt>
                <c:pt idx="488">
                  <c:v>10.267171728403014</c:v>
                </c:pt>
                <c:pt idx="489">
                  <c:v>9.8881794939183241</c:v>
                </c:pt>
                <c:pt idx="490">
                  <c:v>10.214843848047698</c:v>
                </c:pt>
                <c:pt idx="491">
                  <c:v>10.15836249209525</c:v>
                </c:pt>
                <c:pt idx="492">
                  <c:v>10.107209969647869</c:v>
                </c:pt>
                <c:pt idx="493">
                  <c:v>9.4941545940184433</c:v>
                </c:pt>
                <c:pt idx="494">
                  <c:v>9.4955443375464483</c:v>
                </c:pt>
                <c:pt idx="495">
                  <c:v>9.5118833609788744</c:v>
                </c:pt>
                <c:pt idx="496">
                  <c:v>9.9965116721541794</c:v>
                </c:pt>
                <c:pt idx="497">
                  <c:v>9.9712758487381059</c:v>
                </c:pt>
                <c:pt idx="498">
                  <c:v>10.346352974450639</c:v>
                </c:pt>
                <c:pt idx="499">
                  <c:v>9.7543483357110183</c:v>
                </c:pt>
                <c:pt idx="500">
                  <c:v>10.298853076409706</c:v>
                </c:pt>
                <c:pt idx="501">
                  <c:v>10.204119982655925</c:v>
                </c:pt>
                <c:pt idx="502">
                  <c:v>9.7604224834232127</c:v>
                </c:pt>
                <c:pt idx="503">
                  <c:v>9.8959747323590648</c:v>
                </c:pt>
                <c:pt idx="504">
                  <c:v>9.653212513775344</c:v>
                </c:pt>
                <c:pt idx="505">
                  <c:v>9.7944880466591702</c:v>
                </c:pt>
                <c:pt idx="506">
                  <c:v>10.469822015978163</c:v>
                </c:pt>
                <c:pt idx="507">
                  <c:v>10.313867220369154</c:v>
                </c:pt>
                <c:pt idx="508">
                  <c:v>10.152288344383056</c:v>
                </c:pt>
                <c:pt idx="509">
                  <c:v>9.3283796034387372</c:v>
                </c:pt>
                <c:pt idx="510">
                  <c:v>9.802773725291976</c:v>
                </c:pt>
                <c:pt idx="511">
                  <c:v>9.9484129657786013</c:v>
                </c:pt>
                <c:pt idx="512">
                  <c:v>9.8041394323353508</c:v>
                </c:pt>
                <c:pt idx="513">
                  <c:v>10.049218022670182</c:v>
                </c:pt>
                <c:pt idx="514">
                  <c:v>9.9745116927373285</c:v>
                </c:pt>
                <c:pt idx="515">
                  <c:v>10.439332693830263</c:v>
                </c:pt>
                <c:pt idx="516">
                  <c:v>9.5954962218255737</c:v>
                </c:pt>
                <c:pt idx="517">
                  <c:v>10.225309281725863</c:v>
                </c:pt>
                <c:pt idx="518">
                  <c:v>10.173186268412275</c:v>
                </c:pt>
                <c:pt idx="519">
                  <c:v>9.6866362692622943</c:v>
                </c:pt>
                <c:pt idx="520">
                  <c:v>9.3636119798921449</c:v>
                </c:pt>
                <c:pt idx="521">
                  <c:v>9.8215135284047737</c:v>
                </c:pt>
                <c:pt idx="522">
                  <c:v>9.4927603890268379</c:v>
                </c:pt>
                <c:pt idx="523">
                  <c:v>9.509202522331103</c:v>
                </c:pt>
                <c:pt idx="524">
                  <c:v>10.201397124320451</c:v>
                </c:pt>
                <c:pt idx="525">
                  <c:v>10.296665190261532</c:v>
                </c:pt>
                <c:pt idx="526">
                  <c:v>9.6748611407378124</c:v>
                </c:pt>
                <c:pt idx="527">
                  <c:v>9.9314578706890053</c:v>
                </c:pt>
                <c:pt idx="528">
                  <c:v>10.075546961392531</c:v>
                </c:pt>
                <c:pt idx="529">
                  <c:v>10.357934847000454</c:v>
                </c:pt>
                <c:pt idx="530">
                  <c:v>10.711807229041192</c:v>
                </c:pt>
                <c:pt idx="531">
                  <c:v>9.1760912590556813</c:v>
                </c:pt>
                <c:pt idx="532">
                  <c:v>9.8075350280688536</c:v>
                </c:pt>
                <c:pt idx="533">
                  <c:v>9.1492191126553806</c:v>
                </c:pt>
                <c:pt idx="534">
                  <c:v>9.4941545940184433</c:v>
                </c:pt>
                <c:pt idx="535">
                  <c:v>9.7193312869837261</c:v>
                </c:pt>
                <c:pt idx="536">
                  <c:v>9.8970770032094197</c:v>
                </c:pt>
                <c:pt idx="537">
                  <c:v>10.02530586526477</c:v>
                </c:pt>
                <c:pt idx="538">
                  <c:v>9.6464037262230704</c:v>
                </c:pt>
                <c:pt idx="539">
                  <c:v>10.004321373782643</c:v>
                </c:pt>
                <c:pt idx="540">
                  <c:v>9.8325089127062366</c:v>
                </c:pt>
                <c:pt idx="541">
                  <c:v>9.9694159123539805</c:v>
                </c:pt>
                <c:pt idx="542">
                  <c:v>9.7331972651065701</c:v>
                </c:pt>
                <c:pt idx="543">
                  <c:v>9.5340261060561353</c:v>
                </c:pt>
                <c:pt idx="544">
                  <c:v>9.5622928644564755</c:v>
                </c:pt>
                <c:pt idx="545">
                  <c:v>9.33645973384853</c:v>
                </c:pt>
                <c:pt idx="546">
                  <c:v>9.8633228601204568</c:v>
                </c:pt>
                <c:pt idx="547">
                  <c:v>10.096910013008056</c:v>
                </c:pt>
                <c:pt idx="548">
                  <c:v>10.12057393120585</c:v>
                </c:pt>
                <c:pt idx="549">
                  <c:v>9.9647309210536292</c:v>
                </c:pt>
                <c:pt idx="550">
                  <c:v>9.9484129657786013</c:v>
                </c:pt>
                <c:pt idx="551">
                  <c:v>10.326335860928751</c:v>
                </c:pt>
                <c:pt idx="552">
                  <c:v>9.6344772701607315</c:v>
                </c:pt>
                <c:pt idx="553">
                  <c:v>9.3521825181113627</c:v>
                </c:pt>
                <c:pt idx="554">
                  <c:v>9.8937617620579434</c:v>
                </c:pt>
                <c:pt idx="555">
                  <c:v>9.20682587603185</c:v>
                </c:pt>
                <c:pt idx="556">
                  <c:v>9.6294095991027184</c:v>
                </c:pt>
                <c:pt idx="557">
                  <c:v>10.227886704613674</c:v>
                </c:pt>
                <c:pt idx="558">
                  <c:v>10.307496037913213</c:v>
                </c:pt>
                <c:pt idx="559">
                  <c:v>10.814247595731921</c:v>
                </c:pt>
                <c:pt idx="560">
                  <c:v>10.089905111439398</c:v>
                </c:pt>
                <c:pt idx="561">
                  <c:v>9.9885589568786148</c:v>
                </c:pt>
                <c:pt idx="562">
                  <c:v>9.4149733479708182</c:v>
                </c:pt>
                <c:pt idx="563">
                  <c:v>9.8543060418010811</c:v>
                </c:pt>
                <c:pt idx="564">
                  <c:v>10.517195897949975</c:v>
                </c:pt>
                <c:pt idx="565">
                  <c:v>8.9680157139936423</c:v>
                </c:pt>
                <c:pt idx="566">
                  <c:v>10.130333768495007</c:v>
                </c:pt>
                <c:pt idx="567">
                  <c:v>10.24551266781415</c:v>
                </c:pt>
                <c:pt idx="568">
                  <c:v>10.494154594018443</c:v>
                </c:pt>
                <c:pt idx="569">
                  <c:v>9.5809249756756198</c:v>
                </c:pt>
                <c:pt idx="570">
                  <c:v>10.784617292632875</c:v>
                </c:pt>
                <c:pt idx="571">
                  <c:v>9.4183012913197448</c:v>
                </c:pt>
                <c:pt idx="572">
                  <c:v>9.8779469516291876</c:v>
                </c:pt>
                <c:pt idx="573">
                  <c:v>10.382017042574869</c:v>
                </c:pt>
                <c:pt idx="574">
                  <c:v>10.02530586526477</c:v>
                </c:pt>
                <c:pt idx="575">
                  <c:v>9.318063334962762</c:v>
                </c:pt>
                <c:pt idx="576">
                  <c:v>10.568201724066995</c:v>
                </c:pt>
                <c:pt idx="577">
                  <c:v>10.004321373782643</c:v>
                </c:pt>
                <c:pt idx="578">
                  <c:v>10.81756536955978</c:v>
                </c:pt>
                <c:pt idx="579">
                  <c:v>9.5693739096150452</c:v>
                </c:pt>
                <c:pt idx="580">
                  <c:v>9.8603380065709931</c:v>
                </c:pt>
                <c:pt idx="581">
                  <c:v>9.2552725051033065</c:v>
                </c:pt>
                <c:pt idx="582">
                  <c:v>9.1931245983544621</c:v>
                </c:pt>
                <c:pt idx="583">
                  <c:v>10.075546961392531</c:v>
                </c:pt>
                <c:pt idx="584">
                  <c:v>9.973589623427257</c:v>
                </c:pt>
                <c:pt idx="585">
                  <c:v>10.146128035678238</c:v>
                </c:pt>
                <c:pt idx="586">
                  <c:v>9.8034571156484134</c:v>
                </c:pt>
                <c:pt idx="587">
                  <c:v>10.898176483497677</c:v>
                </c:pt>
                <c:pt idx="588">
                  <c:v>10.453318340047037</c:v>
                </c:pt>
                <c:pt idx="589">
                  <c:v>10.220108088040055</c:v>
                </c:pt>
                <c:pt idx="590">
                  <c:v>9.4409090820652182</c:v>
                </c:pt>
                <c:pt idx="591">
                  <c:v>10.11058971029925</c:v>
                </c:pt>
                <c:pt idx="592">
                  <c:v>9.4996870826184043</c:v>
                </c:pt>
                <c:pt idx="593">
                  <c:v>9.2227164711475833</c:v>
                </c:pt>
                <c:pt idx="594">
                  <c:v>9.6776069527204935</c:v>
                </c:pt>
                <c:pt idx="595">
                  <c:v>9.7168377232995251</c:v>
                </c:pt>
                <c:pt idx="596">
                  <c:v>9.4955443375464483</c:v>
                </c:pt>
                <c:pt idx="597">
                  <c:v>8.668385916690001</c:v>
                </c:pt>
                <c:pt idx="598">
                  <c:v>10.758911892397974</c:v>
                </c:pt>
                <c:pt idx="599">
                  <c:v>9.1072099696478688</c:v>
                </c:pt>
                <c:pt idx="600">
                  <c:v>9.5550944485783198</c:v>
                </c:pt>
                <c:pt idx="601">
                  <c:v>9.5987905067631143</c:v>
                </c:pt>
                <c:pt idx="602">
                  <c:v>9.8881794939183241</c:v>
                </c:pt>
                <c:pt idx="603">
                  <c:v>10.28330122870355</c:v>
                </c:pt>
                <c:pt idx="604">
                  <c:v>9.9876662649262737</c:v>
                </c:pt>
                <c:pt idx="605">
                  <c:v>9.4409090820652182</c:v>
                </c:pt>
                <c:pt idx="606">
                  <c:v>10.130333768495007</c:v>
                </c:pt>
                <c:pt idx="607">
                  <c:v>10.190331698170292</c:v>
                </c:pt>
                <c:pt idx="608">
                  <c:v>9.9547247909790624</c:v>
                </c:pt>
                <c:pt idx="609">
                  <c:v>9.6693168805661127</c:v>
                </c:pt>
                <c:pt idx="610">
                  <c:v>10.232996110392154</c:v>
                </c:pt>
                <c:pt idx="611">
                  <c:v>9.8579352647194298</c:v>
                </c:pt>
                <c:pt idx="612">
                  <c:v>9.8475726591421129</c:v>
                </c:pt>
                <c:pt idx="613">
                  <c:v>9.9666109866819337</c:v>
                </c:pt>
                <c:pt idx="614">
                  <c:v>9.9025467793139921</c:v>
                </c:pt>
                <c:pt idx="615">
                  <c:v>9.9731278535996992</c:v>
                </c:pt>
                <c:pt idx="616">
                  <c:v>10.404833716619938</c:v>
                </c:pt>
                <c:pt idx="617">
                  <c:v>10.11058971029925</c:v>
                </c:pt>
                <c:pt idx="618">
                  <c:v>9.8175653695597802</c:v>
                </c:pt>
                <c:pt idx="619">
                  <c:v>10.338456493604605</c:v>
                </c:pt>
                <c:pt idx="620">
                  <c:v>10.577491799837226</c:v>
                </c:pt>
                <c:pt idx="621">
                  <c:v>9.7505083948513462</c:v>
                </c:pt>
                <c:pt idx="622">
                  <c:v>10.290034611362518</c:v>
                </c:pt>
                <c:pt idx="623">
                  <c:v>9.5078558716958312</c:v>
                </c:pt>
                <c:pt idx="624">
                  <c:v>9.7664128471123988</c:v>
                </c:pt>
                <c:pt idx="625">
                  <c:v>9.7634279935629369</c:v>
                </c:pt>
                <c:pt idx="626">
                  <c:v>9.7015679850559273</c:v>
                </c:pt>
                <c:pt idx="627">
                  <c:v>10.03342375548695</c:v>
                </c:pt>
                <c:pt idx="628">
                  <c:v>10.294466226161592</c:v>
                </c:pt>
                <c:pt idx="629">
                  <c:v>9.9216864754836021</c:v>
                </c:pt>
                <c:pt idx="630">
                  <c:v>10.167317334748176</c:v>
                </c:pt>
                <c:pt idx="631">
                  <c:v>10.525044807036846</c:v>
                </c:pt>
                <c:pt idx="632">
                  <c:v>9.8813846567705728</c:v>
                </c:pt>
                <c:pt idx="633">
                  <c:v>9.008600171761918</c:v>
                </c:pt>
                <c:pt idx="634">
                  <c:v>10.383815365980432</c:v>
                </c:pt>
                <c:pt idx="635">
                  <c:v>9.0827853703164507</c:v>
                </c:pt>
                <c:pt idx="636">
                  <c:v>10.924279286061882</c:v>
                </c:pt>
                <c:pt idx="637">
                  <c:v>9.8318697742805021</c:v>
                </c:pt>
                <c:pt idx="638">
                  <c:v>9.7512791039833431</c:v>
                </c:pt>
                <c:pt idx="639">
                  <c:v>10.285557309007773</c:v>
                </c:pt>
                <c:pt idx="640">
                  <c:v>9.795880017344075</c:v>
                </c:pt>
                <c:pt idx="641">
                  <c:v>9.4698220159781634</c:v>
                </c:pt>
                <c:pt idx="642">
                  <c:v>10.462397997898956</c:v>
                </c:pt>
                <c:pt idx="643">
                  <c:v>10.541579243946581</c:v>
                </c:pt>
                <c:pt idx="644">
                  <c:v>9.5646660642520889</c:v>
                </c:pt>
                <c:pt idx="645">
                  <c:v>10.056904851336473</c:v>
                </c:pt>
                <c:pt idx="646">
                  <c:v>9.2329961103921541</c:v>
                </c:pt>
                <c:pt idx="647">
                  <c:v>10.079181246047625</c:v>
                </c:pt>
                <c:pt idx="648">
                  <c:v>9.2988530764097064</c:v>
                </c:pt>
                <c:pt idx="649">
                  <c:v>9.5145477526602864</c:v>
                </c:pt>
                <c:pt idx="650">
                  <c:v>10.685741738602264</c:v>
                </c:pt>
                <c:pt idx="651">
                  <c:v>10.411619705963231</c:v>
                </c:pt>
                <c:pt idx="652">
                  <c:v>10.642464520242122</c:v>
                </c:pt>
                <c:pt idx="653">
                  <c:v>9.4361626470407565</c:v>
                </c:pt>
                <c:pt idx="654">
                  <c:v>9.9881128402683519</c:v>
                </c:pt>
                <c:pt idx="655">
                  <c:v>10.178976947293169</c:v>
                </c:pt>
                <c:pt idx="656">
                  <c:v>9.5390760987927763</c:v>
                </c:pt>
                <c:pt idx="657">
                  <c:v>9.9278834103307076</c:v>
                </c:pt>
                <c:pt idx="658">
                  <c:v>10.539076098792776</c:v>
                </c:pt>
                <c:pt idx="659">
                  <c:v>10.181843587944773</c:v>
                </c:pt>
                <c:pt idx="660">
                  <c:v>9.9365137424788941</c:v>
                </c:pt>
                <c:pt idx="661">
                  <c:v>9.8299466959416364</c:v>
                </c:pt>
                <c:pt idx="662">
                  <c:v>9.5563025007672877</c:v>
                </c:pt>
                <c:pt idx="663">
                  <c:v>10.004321373782643</c:v>
                </c:pt>
                <c:pt idx="664">
                  <c:v>9.6222140229662951</c:v>
                </c:pt>
                <c:pt idx="665">
                  <c:v>9.5352941200427708</c:v>
                </c:pt>
                <c:pt idx="666">
                  <c:v>10.012837224705173</c:v>
                </c:pt>
                <c:pt idx="667">
                  <c:v>9.2278867046136739</c:v>
                </c:pt>
                <c:pt idx="668">
                  <c:v>9.5717088318086869</c:v>
                </c:pt>
                <c:pt idx="669">
                  <c:v>9.8959747323590648</c:v>
                </c:pt>
                <c:pt idx="670">
                  <c:v>9.5658478186735181</c:v>
                </c:pt>
                <c:pt idx="671">
                  <c:v>10.653212513775344</c:v>
                </c:pt>
                <c:pt idx="672">
                  <c:v>10.371067862271737</c:v>
                </c:pt>
                <c:pt idx="673">
                  <c:v>9.9609461957338308</c:v>
                </c:pt>
                <c:pt idx="674">
                  <c:v>9.8115750058705942</c:v>
                </c:pt>
                <c:pt idx="675">
                  <c:v>10.093421685162236</c:v>
                </c:pt>
                <c:pt idx="676">
                  <c:v>10.61066016308988</c:v>
                </c:pt>
                <c:pt idx="677">
                  <c:v>10.017033339298781</c:v>
                </c:pt>
                <c:pt idx="678">
                  <c:v>8.7250945210814699</c:v>
                </c:pt>
                <c:pt idx="679">
                  <c:v>10.184691430817599</c:v>
                </c:pt>
                <c:pt idx="680">
                  <c:v>9.8785217955012072</c:v>
                </c:pt>
                <c:pt idx="681">
                  <c:v>10.365487984890899</c:v>
                </c:pt>
                <c:pt idx="682">
                  <c:v>9.5145477526602864</c:v>
                </c:pt>
                <c:pt idx="683">
                  <c:v>9.7528164311882719</c:v>
                </c:pt>
                <c:pt idx="684">
                  <c:v>10.041392685158225</c:v>
                </c:pt>
                <c:pt idx="685">
                  <c:v>10.075546961392531</c:v>
                </c:pt>
                <c:pt idx="686">
                  <c:v>9.5263392773898445</c:v>
                </c:pt>
                <c:pt idx="687">
                  <c:v>9.2552725051033065</c:v>
                </c:pt>
                <c:pt idx="688">
                  <c:v>9.424881636631067</c:v>
                </c:pt>
                <c:pt idx="689">
                  <c:v>9.81224469680037</c:v>
                </c:pt>
                <c:pt idx="690">
                  <c:v>10.487138375477187</c:v>
                </c:pt>
                <c:pt idx="691">
                  <c:v>10.193124598354462</c:v>
                </c:pt>
                <c:pt idx="692">
                  <c:v>9.5658478186735181</c:v>
                </c:pt>
                <c:pt idx="693">
                  <c:v>9.9599948383284165</c:v>
                </c:pt>
                <c:pt idx="694">
                  <c:v>9.8162412999917823</c:v>
                </c:pt>
                <c:pt idx="695">
                  <c:v>9.9633155113861118</c:v>
                </c:pt>
                <c:pt idx="696">
                  <c:v>9.5276299008713394</c:v>
                </c:pt>
                <c:pt idx="697">
                  <c:v>10.117271295655764</c:v>
                </c:pt>
                <c:pt idx="698">
                  <c:v>9.8293037728310253</c:v>
                </c:pt>
                <c:pt idx="699">
                  <c:v>10.012837224705173</c:v>
                </c:pt>
                <c:pt idx="700">
                  <c:v>10.431363764158988</c:v>
                </c:pt>
                <c:pt idx="701">
                  <c:v>9.7803173121401521</c:v>
                </c:pt>
                <c:pt idx="702">
                  <c:v>9.7209857441537384</c:v>
                </c:pt>
                <c:pt idx="703">
                  <c:v>9.5921767573958672</c:v>
                </c:pt>
                <c:pt idx="704">
                  <c:v>9.7993405494535821</c:v>
                </c:pt>
                <c:pt idx="705">
                  <c:v>9.8976270912904418</c:v>
                </c:pt>
                <c:pt idx="706">
                  <c:v>10.173186268412275</c:v>
                </c:pt>
                <c:pt idx="707">
                  <c:v>10.064457989226918</c:v>
                </c:pt>
                <c:pt idx="708">
                  <c:v>9.3617278360175931</c:v>
                </c:pt>
                <c:pt idx="709">
                  <c:v>9.4857214264815806</c:v>
                </c:pt>
                <c:pt idx="710">
                  <c:v>9.7737864449811944</c:v>
                </c:pt>
                <c:pt idx="711">
                  <c:v>9.8020892578817325</c:v>
                </c:pt>
                <c:pt idx="712">
                  <c:v>10.11058971029925</c:v>
                </c:pt>
                <c:pt idx="713">
                  <c:v>9.9542425094393252</c:v>
                </c:pt>
                <c:pt idx="714">
                  <c:v>10.894869656745252</c:v>
                </c:pt>
                <c:pt idx="715">
                  <c:v>10.243038048686294</c:v>
                </c:pt>
                <c:pt idx="716">
                  <c:v>9.7986506454452691</c:v>
                </c:pt>
                <c:pt idx="717">
                  <c:v>9.6599162000698495</c:v>
                </c:pt>
                <c:pt idx="718">
                  <c:v>9.5211380837040362</c:v>
                </c:pt>
                <c:pt idx="719">
                  <c:v>10.477121254719663</c:v>
                </c:pt>
                <c:pt idx="720">
                  <c:v>9.3979400086720375</c:v>
                </c:pt>
                <c:pt idx="721">
                  <c:v>10.484299839346786</c:v>
                </c:pt>
                <c:pt idx="722">
                  <c:v>9.9268567089496926</c:v>
                </c:pt>
                <c:pt idx="723">
                  <c:v>10.041392685158225</c:v>
                </c:pt>
                <c:pt idx="724">
                  <c:v>10.021189299069938</c:v>
                </c:pt>
                <c:pt idx="725">
                  <c:v>10.05307844348342</c:v>
                </c:pt>
                <c:pt idx="726">
                  <c:v>10.257678574869184</c:v>
                </c:pt>
                <c:pt idx="727">
                  <c:v>9.5198279937757189</c:v>
                </c:pt>
                <c:pt idx="728">
                  <c:v>9.9095560292411751</c:v>
                </c:pt>
                <c:pt idx="729">
                  <c:v>9.383815365980432</c:v>
                </c:pt>
                <c:pt idx="730">
                  <c:v>9.1335389083702179</c:v>
                </c:pt>
                <c:pt idx="731">
                  <c:v>9.9309490311675237</c:v>
                </c:pt>
                <c:pt idx="732">
                  <c:v>10.089905111439398</c:v>
                </c:pt>
                <c:pt idx="733">
                  <c:v>9.4099331233312942</c:v>
                </c:pt>
                <c:pt idx="734">
                  <c:v>10.170261715394957</c:v>
                </c:pt>
                <c:pt idx="735">
                  <c:v>9.7972675408307168</c:v>
                </c:pt>
                <c:pt idx="736">
                  <c:v>10.082785370316451</c:v>
                </c:pt>
                <c:pt idx="737">
                  <c:v>9.6901960800285138</c:v>
                </c:pt>
                <c:pt idx="738">
                  <c:v>9.769377326076139</c:v>
                </c:pt>
                <c:pt idx="739">
                  <c:v>9.8356905714924263</c:v>
                </c:pt>
                <c:pt idx="740">
                  <c:v>10.173186268412275</c:v>
                </c:pt>
                <c:pt idx="741">
                  <c:v>9.8082109729242219</c:v>
                </c:pt>
                <c:pt idx="742">
                  <c:v>9.9717395908877791</c:v>
                </c:pt>
                <c:pt idx="743">
                  <c:v>10.28330122870355</c:v>
                </c:pt>
                <c:pt idx="744">
                  <c:v>9.8970770032094197</c:v>
                </c:pt>
                <c:pt idx="745">
                  <c:v>10.671172842715084</c:v>
                </c:pt>
                <c:pt idx="746">
                  <c:v>10.127104798364808</c:v>
                </c:pt>
                <c:pt idx="747">
                  <c:v>9.6253124509616743</c:v>
                </c:pt>
                <c:pt idx="748">
                  <c:v>10.839478047374199</c:v>
                </c:pt>
                <c:pt idx="749">
                  <c:v>9.9795483747040947</c:v>
                </c:pt>
                <c:pt idx="750">
                  <c:v>10.354108439147401</c:v>
                </c:pt>
                <c:pt idx="751">
                  <c:v>10.397940008672037</c:v>
                </c:pt>
                <c:pt idx="752">
                  <c:v>9.9813655090785449</c:v>
                </c:pt>
                <c:pt idx="753">
                  <c:v>9.9227254579932591</c:v>
                </c:pt>
                <c:pt idx="754">
                  <c:v>10.056904851336473</c:v>
                </c:pt>
                <c:pt idx="755">
                  <c:v>9.5575072019056577</c:v>
                </c:pt>
                <c:pt idx="756">
                  <c:v>10.060697840353612</c:v>
                </c:pt>
                <c:pt idx="757">
                  <c:v>10.021189299069938</c:v>
                </c:pt>
                <c:pt idx="758">
                  <c:v>10.20682587603185</c:v>
                </c:pt>
                <c:pt idx="759">
                  <c:v>9.8512583487190746</c:v>
                </c:pt>
                <c:pt idx="760">
                  <c:v>9.6042260530844707</c:v>
                </c:pt>
                <c:pt idx="761">
                  <c:v>9.5352941200427708</c:v>
                </c:pt>
                <c:pt idx="762">
                  <c:v>9.7419390777291994</c:v>
                </c:pt>
                <c:pt idx="763">
                  <c:v>10.139879086401237</c:v>
                </c:pt>
                <c:pt idx="764">
                  <c:v>10.745855195173728</c:v>
                </c:pt>
                <c:pt idx="765">
                  <c:v>9.9020028913507296</c:v>
                </c:pt>
                <c:pt idx="766">
                  <c:v>10.008600171761918</c:v>
                </c:pt>
                <c:pt idx="767">
                  <c:v>9.8048206787211623</c:v>
                </c:pt>
                <c:pt idx="768">
                  <c:v>10.037426497940624</c:v>
                </c:pt>
                <c:pt idx="769">
                  <c:v>9.3010299956639813</c:v>
                </c:pt>
                <c:pt idx="770">
                  <c:v>10.15836249209525</c:v>
                </c:pt>
                <c:pt idx="771">
                  <c:v>9.7024305364455259</c:v>
                </c:pt>
                <c:pt idx="772">
                  <c:v>10.354108439147401</c:v>
                </c:pt>
                <c:pt idx="773">
                  <c:v>9.6095944092252203</c:v>
                </c:pt>
                <c:pt idx="774">
                  <c:v>10.305351369446624</c:v>
                </c:pt>
                <c:pt idx="775">
                  <c:v>9.8727388274726682</c:v>
                </c:pt>
                <c:pt idx="776">
                  <c:v>10.303196057420489</c:v>
                </c:pt>
                <c:pt idx="777">
                  <c:v>9.8007170782823856</c:v>
                </c:pt>
                <c:pt idx="778">
                  <c:v>9.7701152947871019</c:v>
                </c:pt>
                <c:pt idx="779">
                  <c:v>9.857332496431269</c:v>
                </c:pt>
                <c:pt idx="780">
                  <c:v>9.6211762817750355</c:v>
                </c:pt>
                <c:pt idx="781">
                  <c:v>9.970346876230094</c:v>
                </c:pt>
                <c:pt idx="782">
                  <c:v>10.710963118995275</c:v>
                </c:pt>
                <c:pt idx="783">
                  <c:v>9.563481085394411</c:v>
                </c:pt>
                <c:pt idx="784">
                  <c:v>10.238046103128795</c:v>
                </c:pt>
                <c:pt idx="785">
                  <c:v>9.663700925389648</c:v>
                </c:pt>
                <c:pt idx="786">
                  <c:v>10.257678574869184</c:v>
                </c:pt>
                <c:pt idx="787">
                  <c:v>9.5477747053878232</c:v>
                </c:pt>
                <c:pt idx="788">
                  <c:v>10.143014800254095</c:v>
                </c:pt>
                <c:pt idx="789">
                  <c:v>10.462397997898956</c:v>
                </c:pt>
                <c:pt idx="790">
                  <c:v>9.9164539485499255</c:v>
                </c:pt>
                <c:pt idx="791">
                  <c:v>10.082785370316451</c:v>
                </c:pt>
                <c:pt idx="792">
                  <c:v>10.056904851336473</c:v>
                </c:pt>
                <c:pt idx="793">
                  <c:v>10.595496221825574</c:v>
                </c:pt>
                <c:pt idx="794">
                  <c:v>10.707570176097937</c:v>
                </c:pt>
                <c:pt idx="795">
                  <c:v>10.689308859123621</c:v>
                </c:pt>
                <c:pt idx="796">
                  <c:v>10.32221929473392</c:v>
                </c:pt>
                <c:pt idx="797">
                  <c:v>9.8773713458697738</c:v>
                </c:pt>
                <c:pt idx="798">
                  <c:v>10.155336037465062</c:v>
                </c:pt>
                <c:pt idx="799">
                  <c:v>10.230448921378274</c:v>
                </c:pt>
                <c:pt idx="800">
                  <c:v>9.6794278966121183</c:v>
                </c:pt>
                <c:pt idx="801">
                  <c:v>10.290034611362518</c:v>
                </c:pt>
                <c:pt idx="802">
                  <c:v>10.123851640967086</c:v>
                </c:pt>
                <c:pt idx="803">
                  <c:v>9.9982593384236988</c:v>
                </c:pt>
                <c:pt idx="804">
                  <c:v>10.530199698203083</c:v>
                </c:pt>
                <c:pt idx="805">
                  <c:v>9.7881683711411682</c:v>
                </c:pt>
                <c:pt idx="806">
                  <c:v>10.264817823009537</c:v>
                </c:pt>
                <c:pt idx="807">
                  <c:v>10.250420002308894</c:v>
                </c:pt>
                <c:pt idx="808">
                  <c:v>10.506505032404872</c:v>
                </c:pt>
                <c:pt idx="809">
                  <c:v>9.5065050324048723</c:v>
                </c:pt>
                <c:pt idx="810">
                  <c:v>9.8375884382355121</c:v>
                </c:pt>
                <c:pt idx="811">
                  <c:v>10.318063334962762</c:v>
                </c:pt>
                <c:pt idx="812">
                  <c:v>9.4099331233312942</c:v>
                </c:pt>
                <c:pt idx="813">
                  <c:v>9.8887409606828918</c:v>
                </c:pt>
                <c:pt idx="814">
                  <c:v>10.595496221825574</c:v>
                </c:pt>
                <c:pt idx="815">
                  <c:v>10.26245108973043</c:v>
                </c:pt>
                <c:pt idx="816">
                  <c:v>10.227886704613674</c:v>
                </c:pt>
                <c:pt idx="817">
                  <c:v>9.4698220159781634</c:v>
                </c:pt>
                <c:pt idx="818">
                  <c:v>10.170261715394957</c:v>
                </c:pt>
                <c:pt idx="819">
                  <c:v>10.204119982655925</c:v>
                </c:pt>
                <c:pt idx="820">
                  <c:v>10.255272505103306</c:v>
                </c:pt>
                <c:pt idx="821">
                  <c:v>10.489958479424836</c:v>
                </c:pt>
                <c:pt idx="822">
                  <c:v>9.6354837468149128</c:v>
                </c:pt>
                <c:pt idx="823">
                  <c:v>9.9995654882259828</c:v>
                </c:pt>
                <c:pt idx="824">
                  <c:v>10.209515014542632</c:v>
                </c:pt>
                <c:pt idx="825">
                  <c:v>10.292256071356476</c:v>
                </c:pt>
                <c:pt idx="826">
                  <c:v>10.385606273598313</c:v>
                </c:pt>
                <c:pt idx="827">
                  <c:v>9.7323937598229691</c:v>
                </c:pt>
                <c:pt idx="828">
                  <c:v>10.344392273685111</c:v>
                </c:pt>
                <c:pt idx="829">
                  <c:v>9.7788744720027392</c:v>
                </c:pt>
                <c:pt idx="830">
                  <c:v>10.012837224705173</c:v>
                </c:pt>
                <c:pt idx="831">
                  <c:v>10.24551266781415</c:v>
                </c:pt>
                <c:pt idx="832">
                  <c:v>10.222716471147583</c:v>
                </c:pt>
                <c:pt idx="833">
                  <c:v>10.089905111439398</c:v>
                </c:pt>
                <c:pt idx="834">
                  <c:v>10.523746466811565</c:v>
                </c:pt>
                <c:pt idx="835">
                  <c:v>9.1139433523068369</c:v>
                </c:pt>
                <c:pt idx="836">
                  <c:v>9.7867514221455618</c:v>
                </c:pt>
                <c:pt idx="837">
                  <c:v>10.583198773968622</c:v>
                </c:pt>
                <c:pt idx="838">
                  <c:v>10.12057393120585</c:v>
                </c:pt>
                <c:pt idx="839">
                  <c:v>10.301029995663981</c:v>
                </c:pt>
                <c:pt idx="840">
                  <c:v>9.8350561017201166</c:v>
                </c:pt>
                <c:pt idx="841">
                  <c:v>10.392696953259666</c:v>
                </c:pt>
                <c:pt idx="842">
                  <c:v>10.350248018334163</c:v>
                </c:pt>
                <c:pt idx="843">
                  <c:v>10.583198773968622</c:v>
                </c:pt>
                <c:pt idx="844">
                  <c:v>9.6404814369704219</c:v>
                </c:pt>
                <c:pt idx="845">
                  <c:v>10.383815365980432</c:v>
                </c:pt>
                <c:pt idx="846">
                  <c:v>9.478566495593844</c:v>
                </c:pt>
                <c:pt idx="847">
                  <c:v>10.290034611362518</c:v>
                </c:pt>
                <c:pt idx="848">
                  <c:v>9.3463529744506388</c:v>
                </c:pt>
                <c:pt idx="849">
                  <c:v>9.3802112417116064</c:v>
                </c:pt>
                <c:pt idx="850">
                  <c:v>9.6560982020128314</c:v>
                </c:pt>
                <c:pt idx="851">
                  <c:v>9.7007037171450197</c:v>
                </c:pt>
                <c:pt idx="852">
                  <c:v>9.9863237770507656</c:v>
                </c:pt>
                <c:pt idx="853">
                  <c:v>10.037426497940624</c:v>
                </c:pt>
                <c:pt idx="854">
                  <c:v>9.98407703390283</c:v>
                </c:pt>
                <c:pt idx="855">
                  <c:v>10.045322978786658</c:v>
                </c:pt>
                <c:pt idx="856">
                  <c:v>9.3873898263387296</c:v>
                </c:pt>
                <c:pt idx="857">
                  <c:v>9.8998205024270955</c:v>
                </c:pt>
                <c:pt idx="858">
                  <c:v>9.9489017609702142</c:v>
                </c:pt>
                <c:pt idx="859">
                  <c:v>10.146128035678238</c:v>
                </c:pt>
                <c:pt idx="860">
                  <c:v>9.9907826918031386</c:v>
                </c:pt>
                <c:pt idx="861">
                  <c:v>10.984977126415494</c:v>
                </c:pt>
                <c:pt idx="862">
                  <c:v>10.378397900948137</c:v>
                </c:pt>
                <c:pt idx="863">
                  <c:v>9.0128372247051729</c:v>
                </c:pt>
                <c:pt idx="864">
                  <c:v>9.3909351071033793</c:v>
                </c:pt>
                <c:pt idx="865">
                  <c:v>9.3710678622717367</c:v>
                </c:pt>
                <c:pt idx="866">
                  <c:v>9.5263392773898445</c:v>
                </c:pt>
                <c:pt idx="867">
                  <c:v>9.0530784434834199</c:v>
                </c:pt>
                <c:pt idx="868">
                  <c:v>10.525044807036846</c:v>
                </c:pt>
                <c:pt idx="869">
                  <c:v>9.5145477526602864</c:v>
                </c:pt>
                <c:pt idx="870">
                  <c:v>9.8135809885681926</c:v>
                </c:pt>
                <c:pt idx="871">
                  <c:v>9.4329692908744054</c:v>
                </c:pt>
                <c:pt idx="872">
                  <c:v>9.3053513694466243</c:v>
                </c:pt>
                <c:pt idx="873">
                  <c:v>9.9790929006383262</c:v>
                </c:pt>
                <c:pt idx="874">
                  <c:v>9.857332496431269</c:v>
                </c:pt>
                <c:pt idx="875">
                  <c:v>10.294466226161592</c:v>
                </c:pt>
                <c:pt idx="876">
                  <c:v>10.595496221825574</c:v>
                </c:pt>
                <c:pt idx="877">
                  <c:v>10.26245108973043</c:v>
                </c:pt>
                <c:pt idx="878">
                  <c:v>10.711807229041192</c:v>
                </c:pt>
                <c:pt idx="879">
                  <c:v>9.6222140229662951</c:v>
                </c:pt>
                <c:pt idx="880">
                  <c:v>9.7965743332104296</c:v>
                </c:pt>
                <c:pt idx="881">
                  <c:v>10.247973266361807</c:v>
                </c:pt>
                <c:pt idx="882">
                  <c:v>9.6473829701146201</c:v>
                </c:pt>
                <c:pt idx="883">
                  <c:v>10.498310553789601</c:v>
                </c:pt>
                <c:pt idx="884">
                  <c:v>9.9439888750737726</c:v>
                </c:pt>
                <c:pt idx="885">
                  <c:v>9.9370161074648138</c:v>
                </c:pt>
                <c:pt idx="886">
                  <c:v>9.9637878273455556</c:v>
                </c:pt>
                <c:pt idx="887">
                  <c:v>10.800717078282386</c:v>
                </c:pt>
                <c:pt idx="888">
                  <c:v>9.9822712330395689</c:v>
                </c:pt>
                <c:pt idx="889">
                  <c:v>9.5538830266438737</c:v>
                </c:pt>
                <c:pt idx="890">
                  <c:v>9.8260748027008269</c:v>
                </c:pt>
                <c:pt idx="891">
                  <c:v>9.4578818967339924</c:v>
                </c:pt>
                <c:pt idx="892">
                  <c:v>10.298853076409706</c:v>
                </c:pt>
                <c:pt idx="893">
                  <c:v>10.586587304671754</c:v>
                </c:pt>
                <c:pt idx="894">
                  <c:v>9.5797835966168101</c:v>
                </c:pt>
                <c:pt idx="895">
                  <c:v>10.392696953259666</c:v>
                </c:pt>
                <c:pt idx="896">
                  <c:v>9.7143297597452332</c:v>
                </c:pt>
                <c:pt idx="897">
                  <c:v>10.565847818673518</c:v>
                </c:pt>
                <c:pt idx="898">
                  <c:v>10.089905111439398</c:v>
                </c:pt>
                <c:pt idx="899">
                  <c:v>10.48000694295715</c:v>
                </c:pt>
                <c:pt idx="900">
                  <c:v>9.8048206787211623</c:v>
                </c:pt>
                <c:pt idx="901">
                  <c:v>10.313867220369154</c:v>
                </c:pt>
                <c:pt idx="902">
                  <c:v>9.1303337684950066</c:v>
                </c:pt>
                <c:pt idx="903">
                  <c:v>10.082785370316451</c:v>
                </c:pt>
                <c:pt idx="904">
                  <c:v>9.7419390777291994</c:v>
                </c:pt>
                <c:pt idx="905">
                  <c:v>10.635483746814913</c:v>
                </c:pt>
                <c:pt idx="906">
                  <c:v>10.981818607170663</c:v>
                </c:pt>
                <c:pt idx="907">
                  <c:v>9.8000293592441334</c:v>
                </c:pt>
                <c:pt idx="908">
                  <c:v>10.05307844348342</c:v>
                </c:pt>
                <c:pt idx="909">
                  <c:v>10.045322978786658</c:v>
                </c:pt>
                <c:pt idx="910">
                  <c:v>9.5954962218255737</c:v>
                </c:pt>
                <c:pt idx="911">
                  <c:v>9.7259116322950483</c:v>
                </c:pt>
                <c:pt idx="912">
                  <c:v>9.8530895298518661</c:v>
                </c:pt>
                <c:pt idx="913">
                  <c:v>10.354108439147401</c:v>
                </c:pt>
                <c:pt idx="914">
                  <c:v>9.998695158311655</c:v>
                </c:pt>
                <c:pt idx="915">
                  <c:v>9.9474337218870499</c:v>
                </c:pt>
                <c:pt idx="916">
                  <c:v>10.064457989226918</c:v>
                </c:pt>
                <c:pt idx="917">
                  <c:v>10.130333768495007</c:v>
                </c:pt>
                <c:pt idx="918">
                  <c:v>10.334453751150932</c:v>
                </c:pt>
                <c:pt idx="919">
                  <c:v>10.100370545117563</c:v>
                </c:pt>
                <c:pt idx="920">
                  <c:v>11.11058971029925</c:v>
                </c:pt>
                <c:pt idx="921">
                  <c:v>9.9912260756924951</c:v>
                </c:pt>
                <c:pt idx="922">
                  <c:v>9.7185016888672742</c:v>
                </c:pt>
                <c:pt idx="923">
                  <c:v>9.9590413923210939</c:v>
                </c:pt>
                <c:pt idx="924">
                  <c:v>9.6085260335771938</c:v>
                </c:pt>
                <c:pt idx="925">
                  <c:v>10.733999286538387</c:v>
                </c:pt>
                <c:pt idx="926">
                  <c:v>9.5932860670204576</c:v>
                </c:pt>
                <c:pt idx="927">
                  <c:v>10.369215857410143</c:v>
                </c:pt>
                <c:pt idx="928">
                  <c:v>10.73319726510657</c:v>
                </c:pt>
                <c:pt idx="929">
                  <c:v>9.9708116108725182</c:v>
                </c:pt>
                <c:pt idx="930">
                  <c:v>10.03342375548695</c:v>
                </c:pt>
                <c:pt idx="931">
                  <c:v>9.8034571156484134</c:v>
                </c:pt>
                <c:pt idx="932">
                  <c:v>10.60959440922522</c:v>
                </c:pt>
                <c:pt idx="933">
                  <c:v>9.9390197764486672</c:v>
                </c:pt>
                <c:pt idx="934">
                  <c:v>10.064457989226918</c:v>
                </c:pt>
                <c:pt idx="935">
                  <c:v>9.9232440186302764</c:v>
                </c:pt>
                <c:pt idx="936">
                  <c:v>10.802089257881732</c:v>
                </c:pt>
                <c:pt idx="937">
                  <c:v>9.9898945637187726</c:v>
                </c:pt>
                <c:pt idx="938">
                  <c:v>10.392696953259666</c:v>
                </c:pt>
                <c:pt idx="939">
                  <c:v>8.9898945637187726</c:v>
                </c:pt>
                <c:pt idx="940">
                  <c:v>10.484299839346786</c:v>
                </c:pt>
                <c:pt idx="941">
                  <c:v>9.568201724066995</c:v>
                </c:pt>
                <c:pt idx="942">
                  <c:v>10.552668216112194</c:v>
                </c:pt>
                <c:pt idx="943">
                  <c:v>10.198657086954423</c:v>
                </c:pt>
                <c:pt idx="944">
                  <c:v>10.079181246047625</c:v>
                </c:pt>
                <c:pt idx="945">
                  <c:v>9.7604224834232127</c:v>
                </c:pt>
                <c:pt idx="946">
                  <c:v>9.9712758487381059</c:v>
                </c:pt>
                <c:pt idx="947">
                  <c:v>10.8208579894397</c:v>
                </c:pt>
                <c:pt idx="948">
                  <c:v>10.814247595731921</c:v>
                </c:pt>
                <c:pt idx="949">
                  <c:v>10.004321373782643</c:v>
                </c:pt>
                <c:pt idx="950">
                  <c:v>10.117271295655764</c:v>
                </c:pt>
                <c:pt idx="951">
                  <c:v>10.103803720955957</c:v>
                </c:pt>
                <c:pt idx="952">
                  <c:v>10.469822015978163</c:v>
                </c:pt>
                <c:pt idx="953">
                  <c:v>10.05307844348342</c:v>
                </c:pt>
                <c:pt idx="954">
                  <c:v>10.369215857410143</c:v>
                </c:pt>
                <c:pt idx="955">
                  <c:v>9.9047155452786804</c:v>
                </c:pt>
                <c:pt idx="956">
                  <c:v>10.049218022670182</c:v>
                </c:pt>
                <c:pt idx="957">
                  <c:v>9.7824726241662869</c:v>
                </c:pt>
                <c:pt idx="958">
                  <c:v>10.127104798364808</c:v>
                </c:pt>
                <c:pt idx="959">
                  <c:v>9.9169800473203829</c:v>
                </c:pt>
                <c:pt idx="960">
                  <c:v>9.7774268223893106</c:v>
                </c:pt>
                <c:pt idx="961">
                  <c:v>9.7596678446896306</c:v>
                </c:pt>
                <c:pt idx="962">
                  <c:v>10.632457292184725</c:v>
                </c:pt>
                <c:pt idx="963">
                  <c:v>10.521138083704036</c:v>
                </c:pt>
                <c:pt idx="964">
                  <c:v>9.8241258339165487</c:v>
                </c:pt>
                <c:pt idx="965">
                  <c:v>10.27415784926368</c:v>
                </c:pt>
                <c:pt idx="966">
                  <c:v>10.47567118832443</c:v>
                </c:pt>
                <c:pt idx="967">
                  <c:v>10.060697840353612</c:v>
                </c:pt>
                <c:pt idx="968">
                  <c:v>10.064457989226918</c:v>
                </c:pt>
                <c:pt idx="969">
                  <c:v>10.004321373782643</c:v>
                </c:pt>
                <c:pt idx="970">
                  <c:v>10.363611979892145</c:v>
                </c:pt>
                <c:pt idx="971">
                  <c:v>9.9894498176666922</c:v>
                </c:pt>
                <c:pt idx="972">
                  <c:v>10.32221929473392</c:v>
                </c:pt>
                <c:pt idx="973">
                  <c:v>9.7084209001347119</c:v>
                </c:pt>
                <c:pt idx="974">
                  <c:v>9.8704039052790264</c:v>
                </c:pt>
                <c:pt idx="975">
                  <c:v>10.155336037465062</c:v>
                </c:pt>
                <c:pt idx="976">
                  <c:v>9.945960703577569</c:v>
                </c:pt>
                <c:pt idx="977">
                  <c:v>9.7218106152125472</c:v>
                </c:pt>
                <c:pt idx="978">
                  <c:v>9.81224469680037</c:v>
                </c:pt>
                <c:pt idx="979">
                  <c:v>10.385606273598313</c:v>
                </c:pt>
                <c:pt idx="980">
                  <c:v>10.190331698170292</c:v>
                </c:pt>
                <c:pt idx="981">
                  <c:v>10.418301291319745</c:v>
                </c:pt>
              </c:numCache>
            </c:numRef>
          </c:xVal>
          <c:yVal>
            <c:numRef>
              <c:f>'284_topic5_activity_starform_da'!$F$2:$F$2433</c:f>
              <c:numCache>
                <c:formatCode>General</c:formatCode>
                <c:ptCount val="983"/>
                <c:pt idx="0">
                  <c:v>-1.0307705014901061</c:v>
                </c:pt>
                <c:pt idx="1">
                  <c:v>0.1547282001410886</c:v>
                </c:pt>
                <c:pt idx="2">
                  <c:v>-9.1890499854683269E-2</c:v>
                </c:pt>
                <c:pt idx="3">
                  <c:v>0.47421629992740894</c:v>
                </c:pt>
                <c:pt idx="4">
                  <c:v>-0.15070349971908956</c:v>
                </c:pt>
                <c:pt idx="5">
                  <c:v>0.10002570009704352</c:v>
                </c:pt>
                <c:pt idx="6">
                  <c:v>-8.9909399918804714E-2</c:v>
                </c:pt>
                <c:pt idx="7">
                  <c:v>0.37309599995488674</c:v>
                </c:pt>
                <c:pt idx="8">
                  <c:v>-0.60049930060456769</c:v>
                </c:pt>
                <c:pt idx="9">
                  <c:v>0.41060850005002492</c:v>
                </c:pt>
                <c:pt idx="10">
                  <c:v>-0.25641190000224823</c:v>
                </c:pt>
                <c:pt idx="11">
                  <c:v>-0.23113999989651932</c:v>
                </c:pt>
                <c:pt idx="12">
                  <c:v>1.0723900135330281E-2</c:v>
                </c:pt>
                <c:pt idx="13">
                  <c:v>-0.80382380113779639</c:v>
                </c:pt>
                <c:pt idx="14">
                  <c:v>-8.2494499900053989E-2</c:v>
                </c:pt>
                <c:pt idx="15">
                  <c:v>-0.5757718998714132</c:v>
                </c:pt>
                <c:pt idx="16">
                  <c:v>0.20951500006614798</c:v>
                </c:pt>
                <c:pt idx="17">
                  <c:v>4.0602399839448536E-2</c:v>
                </c:pt>
                <c:pt idx="18">
                  <c:v>1.283719982810895E-2</c:v>
                </c:pt>
                <c:pt idx="19">
                  <c:v>-9.0818499933337696E-2</c:v>
                </c:pt>
                <c:pt idx="20">
                  <c:v>-0.10969079987249582</c:v>
                </c:pt>
                <c:pt idx="21">
                  <c:v>-0.5161275999394247</c:v>
                </c:pt>
                <c:pt idx="22">
                  <c:v>-0.22358940029169183</c:v>
                </c:pt>
                <c:pt idx="23">
                  <c:v>0.17435060009561182</c:v>
                </c:pt>
                <c:pt idx="24">
                  <c:v>0.21431390007577014</c:v>
                </c:pt>
                <c:pt idx="25">
                  <c:v>-0.46445270057650367</c:v>
                </c:pt>
                <c:pt idx="26">
                  <c:v>0.3029798999985901</c:v>
                </c:pt>
                <c:pt idx="27">
                  <c:v>-0.30856480013127219</c:v>
                </c:pt>
                <c:pt idx="28">
                  <c:v>0.98199970000648029</c:v>
                </c:pt>
                <c:pt idx="29">
                  <c:v>0.10822670004132393</c:v>
                </c:pt>
                <c:pt idx="30">
                  <c:v>0.79726759998342178</c:v>
                </c:pt>
                <c:pt idx="31">
                  <c:v>0.53300899996614037</c:v>
                </c:pt>
                <c:pt idx="32">
                  <c:v>-0.52215550053740967</c:v>
                </c:pt>
                <c:pt idx="33">
                  <c:v>-0.20190209973876669</c:v>
                </c:pt>
                <c:pt idx="34">
                  <c:v>-0.63022770028153974</c:v>
                </c:pt>
                <c:pt idx="35">
                  <c:v>-0.38594690034976248</c:v>
                </c:pt>
                <c:pt idx="36">
                  <c:v>-0.57921940022955187</c:v>
                </c:pt>
                <c:pt idx="37">
                  <c:v>-0.16222220015985903</c:v>
                </c:pt>
                <c:pt idx="38">
                  <c:v>5.1805000585825505E-3</c:v>
                </c:pt>
                <c:pt idx="39">
                  <c:v>-0.23882419963977344</c:v>
                </c:pt>
                <c:pt idx="40">
                  <c:v>-0.49173969987760641</c:v>
                </c:pt>
                <c:pt idx="41">
                  <c:v>0.10619089998413243</c:v>
                </c:pt>
                <c:pt idx="42">
                  <c:v>-0.44261309989001596</c:v>
                </c:pt>
                <c:pt idx="43">
                  <c:v>-0.75646590064678787</c:v>
                </c:pt>
                <c:pt idx="44">
                  <c:v>0.43759209995886439</c:v>
                </c:pt>
                <c:pt idx="45">
                  <c:v>-0.10297799989912859</c:v>
                </c:pt>
                <c:pt idx="46">
                  <c:v>-0.24910609965630731</c:v>
                </c:pt>
                <c:pt idx="47">
                  <c:v>-0.13459990017533957</c:v>
                </c:pt>
                <c:pt idx="48">
                  <c:v>-3.4469100102795878E-2</c:v>
                </c:pt>
                <c:pt idx="49">
                  <c:v>-0.21631080009997586</c:v>
                </c:pt>
                <c:pt idx="50">
                  <c:v>-0.31533410006719709</c:v>
                </c:pt>
                <c:pt idx="51">
                  <c:v>-0.25696090012931994</c:v>
                </c:pt>
                <c:pt idx="52">
                  <c:v>0.34537369997220724</c:v>
                </c:pt>
                <c:pt idx="53">
                  <c:v>0.2839793000474311</c:v>
                </c:pt>
                <c:pt idx="54">
                  <c:v>-0.44490549940312485</c:v>
                </c:pt>
                <c:pt idx="55">
                  <c:v>-7.2578299816683525E-2</c:v>
                </c:pt>
                <c:pt idx="56">
                  <c:v>0.34360550003251544</c:v>
                </c:pt>
                <c:pt idx="57">
                  <c:v>-0.13798789981855844</c:v>
                </c:pt>
                <c:pt idx="58">
                  <c:v>0.45575820006285889</c:v>
                </c:pt>
                <c:pt idx="59">
                  <c:v>0.14301479994165303</c:v>
                </c:pt>
                <c:pt idx="60">
                  <c:v>-0.4032929999969932</c:v>
                </c:pt>
                <c:pt idx="61">
                  <c:v>-5.5172000204914397E-2</c:v>
                </c:pt>
                <c:pt idx="62">
                  <c:v>9.4471099991484911E-2</c:v>
                </c:pt>
                <c:pt idx="63">
                  <c:v>-0.27034930009962926</c:v>
                </c:pt>
                <c:pt idx="64">
                  <c:v>-1.1039900208251727E-2</c:v>
                </c:pt>
                <c:pt idx="65">
                  <c:v>0.10482839990091442</c:v>
                </c:pt>
                <c:pt idx="66">
                  <c:v>-0.19124899999263395</c:v>
                </c:pt>
                <c:pt idx="67">
                  <c:v>0.25503120003969171</c:v>
                </c:pt>
                <c:pt idx="68">
                  <c:v>0.29402510005363108</c:v>
                </c:pt>
                <c:pt idx="69">
                  <c:v>0.42537120003438239</c:v>
                </c:pt>
                <c:pt idx="70">
                  <c:v>-0.45407470029726654</c:v>
                </c:pt>
                <c:pt idx="71">
                  <c:v>0.57019260000346228</c:v>
                </c:pt>
                <c:pt idx="72">
                  <c:v>0.17435060009561182</c:v>
                </c:pt>
                <c:pt idx="73">
                  <c:v>-0.14369409970829919</c:v>
                </c:pt>
                <c:pt idx="74">
                  <c:v>0.39269689998386165</c:v>
                </c:pt>
                <c:pt idx="75">
                  <c:v>-9.3059998308663711E-3</c:v>
                </c:pt>
                <c:pt idx="76">
                  <c:v>-0.11855829974194772</c:v>
                </c:pt>
                <c:pt idx="77">
                  <c:v>-0.15378660022850818</c:v>
                </c:pt>
                <c:pt idx="78">
                  <c:v>1.8284300098736335E-2</c:v>
                </c:pt>
                <c:pt idx="79">
                  <c:v>8.2426300142335984E-2</c:v>
                </c:pt>
                <c:pt idx="80">
                  <c:v>0.15956719985029519</c:v>
                </c:pt>
                <c:pt idx="81">
                  <c:v>0.77995709997438378</c:v>
                </c:pt>
                <c:pt idx="82">
                  <c:v>-1.3990099991114904E-2</c:v>
                </c:pt>
                <c:pt idx="83">
                  <c:v>-3.5174900012068466E-2</c:v>
                </c:pt>
                <c:pt idx="84">
                  <c:v>-0.6354490008940239</c:v>
                </c:pt>
                <c:pt idx="85">
                  <c:v>-0.33226699973514534</c:v>
                </c:pt>
                <c:pt idx="86">
                  <c:v>-0.49444300032072303</c:v>
                </c:pt>
                <c:pt idx="87">
                  <c:v>0.64355129997973937</c:v>
                </c:pt>
                <c:pt idx="88">
                  <c:v>-0.28827709973822507</c:v>
                </c:pt>
                <c:pt idx="89">
                  <c:v>-0.29722489971264304</c:v>
                </c:pt>
                <c:pt idx="90">
                  <c:v>7.9181299972519673E-2</c:v>
                </c:pt>
                <c:pt idx="91">
                  <c:v>0.12221589990560788</c:v>
                </c:pt>
                <c:pt idx="92">
                  <c:v>-1.8748442029752792</c:v>
                </c:pt>
                <c:pt idx="93">
                  <c:v>-2.1703102948182509</c:v>
                </c:pt>
                <c:pt idx="94">
                  <c:v>0.31889770003986007</c:v>
                </c:pt>
                <c:pt idx="95">
                  <c:v>0.45255309999459425</c:v>
                </c:pt>
                <c:pt idx="96">
                  <c:v>-0.17095369984232062</c:v>
                </c:pt>
                <c:pt idx="97">
                  <c:v>-9.6313300248737022E-2</c:v>
                </c:pt>
                <c:pt idx="98">
                  <c:v>0.60336100001433668</c:v>
                </c:pt>
                <c:pt idx="99">
                  <c:v>-0.12222559994418195</c:v>
                </c:pt>
                <c:pt idx="100">
                  <c:v>0.20030319995904869</c:v>
                </c:pt>
                <c:pt idx="101">
                  <c:v>-0.18243460003299633</c:v>
                </c:pt>
                <c:pt idx="102">
                  <c:v>0.28847279992923008</c:v>
                </c:pt>
                <c:pt idx="103">
                  <c:v>6.7442800016219814E-2</c:v>
                </c:pt>
                <c:pt idx="104">
                  <c:v>0.28578230009345623</c:v>
                </c:pt>
                <c:pt idx="105">
                  <c:v>-0.563837300462112</c:v>
                </c:pt>
                <c:pt idx="106">
                  <c:v>0.14705770012577968</c:v>
                </c:pt>
                <c:pt idx="107">
                  <c:v>-0.18269909977951215</c:v>
                </c:pt>
                <c:pt idx="108">
                  <c:v>-0.2476441996870942</c:v>
                </c:pt>
                <c:pt idx="109">
                  <c:v>0.31365639998204159</c:v>
                </c:pt>
                <c:pt idx="110">
                  <c:v>0.16820279991323647</c:v>
                </c:pt>
                <c:pt idx="111">
                  <c:v>-0.11418659991904916</c:v>
                </c:pt>
                <c:pt idx="112">
                  <c:v>-0.34843129988455401</c:v>
                </c:pt>
                <c:pt idx="113">
                  <c:v>-0.50654190020768153</c:v>
                </c:pt>
                <c:pt idx="114">
                  <c:v>0.18780260010820082</c:v>
                </c:pt>
                <c:pt idx="115">
                  <c:v>-5.7545499936331269E-2</c:v>
                </c:pt>
                <c:pt idx="116">
                  <c:v>0.30685370005716611</c:v>
                </c:pt>
                <c:pt idx="117">
                  <c:v>6.0697799945340594E-2</c:v>
                </c:pt>
                <c:pt idx="118">
                  <c:v>0.38721179995760557</c:v>
                </c:pt>
                <c:pt idx="119">
                  <c:v>-0.1852863999462713</c:v>
                </c:pt>
                <c:pt idx="120">
                  <c:v>0.13161859987852181</c:v>
                </c:pt>
                <c:pt idx="121">
                  <c:v>-6.3938899994945092E-2</c:v>
                </c:pt>
                <c:pt idx="122">
                  <c:v>0.42926770005179471</c:v>
                </c:pt>
                <c:pt idx="123">
                  <c:v>-3.8863800185933182E-2</c:v>
                </c:pt>
                <c:pt idx="124">
                  <c:v>0.11991540004317382</c:v>
                </c:pt>
                <c:pt idx="125">
                  <c:v>4.4539799980624552E-2</c:v>
                </c:pt>
                <c:pt idx="126">
                  <c:v>-0.66756149968490985</c:v>
                </c:pt>
                <c:pt idx="127">
                  <c:v>-0.21616780017656922</c:v>
                </c:pt>
                <c:pt idx="128">
                  <c:v>-0.11981549982226174</c:v>
                </c:pt>
                <c:pt idx="129">
                  <c:v>-0.2753965001605897</c:v>
                </c:pt>
                <c:pt idx="130">
                  <c:v>-0.33068309990458611</c:v>
                </c:pt>
                <c:pt idx="131">
                  <c:v>0.34222519993383266</c:v>
                </c:pt>
                <c:pt idx="132">
                  <c:v>1.1570400040964801E-2</c:v>
                </c:pt>
                <c:pt idx="133">
                  <c:v>-0.39534210026259797</c:v>
                </c:pt>
                <c:pt idx="134">
                  <c:v>0.15563960007236241</c:v>
                </c:pt>
                <c:pt idx="135">
                  <c:v>-0.23047499976426272</c:v>
                </c:pt>
                <c:pt idx="136">
                  <c:v>0.12645610012382671</c:v>
                </c:pt>
                <c:pt idx="137">
                  <c:v>-0.31966450018547293</c:v>
                </c:pt>
                <c:pt idx="138">
                  <c:v>0.76260359998067029</c:v>
                </c:pt>
                <c:pt idx="139">
                  <c:v>0.42422800005771499</c:v>
                </c:pt>
                <c:pt idx="140">
                  <c:v>-0.49173969987760641</c:v>
                </c:pt>
                <c:pt idx="141">
                  <c:v>0.15624620009547657</c:v>
                </c:pt>
                <c:pt idx="142">
                  <c:v>-0.5681539992892366</c:v>
                </c:pt>
                <c:pt idx="143">
                  <c:v>-0.15820269987533669</c:v>
                </c:pt>
                <c:pt idx="144">
                  <c:v>0.56773200003181734</c:v>
                </c:pt>
                <c:pt idx="145">
                  <c:v>0.35430059999317692</c:v>
                </c:pt>
                <c:pt idx="146">
                  <c:v>-0.32624210027064376</c:v>
                </c:pt>
                <c:pt idx="147">
                  <c:v>0.14829409990408177</c:v>
                </c:pt>
                <c:pt idx="148">
                  <c:v>-4.6385299868642003E-2</c:v>
                </c:pt>
                <c:pt idx="149">
                  <c:v>-2.1569543141373253</c:v>
                </c:pt>
                <c:pt idx="150">
                  <c:v>-2.9049100015522033E-2</c:v>
                </c:pt>
                <c:pt idx="151">
                  <c:v>-0.43889859964731043</c:v>
                </c:pt>
                <c:pt idx="152">
                  <c:v>0.35698140003863782</c:v>
                </c:pt>
                <c:pt idx="153">
                  <c:v>-1.6058100006673213E-2</c:v>
                </c:pt>
                <c:pt idx="154">
                  <c:v>-1.5652700092262516E-2</c:v>
                </c:pt>
                <c:pt idx="155">
                  <c:v>7.2249899819922025E-2</c:v>
                </c:pt>
                <c:pt idx="156">
                  <c:v>0.2650538000631833</c:v>
                </c:pt>
                <c:pt idx="157">
                  <c:v>0.12090279986138372</c:v>
                </c:pt>
                <c:pt idx="158">
                  <c:v>-0.10784969982997956</c:v>
                </c:pt>
                <c:pt idx="159">
                  <c:v>-0.32248429976411791</c:v>
                </c:pt>
                <c:pt idx="160">
                  <c:v>-0.19921420005331206</c:v>
                </c:pt>
                <c:pt idx="161">
                  <c:v>0.41346740007935023</c:v>
                </c:pt>
                <c:pt idx="162">
                  <c:v>0.18639119986183994</c:v>
                </c:pt>
                <c:pt idx="163">
                  <c:v>-0.49839309947377264</c:v>
                </c:pt>
                <c:pt idx="164">
                  <c:v>-0.26760619996458135</c:v>
                </c:pt>
                <c:pt idx="165">
                  <c:v>-0.54959689998908512</c:v>
                </c:pt>
                <c:pt idx="166">
                  <c:v>0.14798529998840615</c:v>
                </c:pt>
                <c:pt idx="167">
                  <c:v>6.7814500016558144E-2</c:v>
                </c:pt>
                <c:pt idx="168">
                  <c:v>-0.2204035000851427</c:v>
                </c:pt>
                <c:pt idx="169">
                  <c:v>0.46612589996507064</c:v>
                </c:pt>
                <c:pt idx="170">
                  <c:v>5.9941900167724035E-2</c:v>
                </c:pt>
                <c:pt idx="171">
                  <c:v>0.33645980009344306</c:v>
                </c:pt>
                <c:pt idx="172">
                  <c:v>9.8643699863202636E-2</c:v>
                </c:pt>
                <c:pt idx="173">
                  <c:v>0.97002119998386371</c:v>
                </c:pt>
                <c:pt idx="174">
                  <c:v>0.73695389998378957</c:v>
                </c:pt>
                <c:pt idx="175">
                  <c:v>0.101059299847005</c:v>
                </c:pt>
                <c:pt idx="176">
                  <c:v>-3.2686099974356037E-2</c:v>
                </c:pt>
                <c:pt idx="177">
                  <c:v>-0.20398100008830095</c:v>
                </c:pt>
                <c:pt idx="178">
                  <c:v>0.18440749989827052</c:v>
                </c:pt>
                <c:pt idx="179">
                  <c:v>-0.51130830027346996</c:v>
                </c:pt>
                <c:pt idx="180">
                  <c:v>0.4412237000298293</c:v>
                </c:pt>
                <c:pt idx="181">
                  <c:v>-0.12343579986556685</c:v>
                </c:pt>
                <c:pt idx="182">
                  <c:v>-0.11125900003983043</c:v>
                </c:pt>
                <c:pt idx="183">
                  <c:v>0.78082120002490607</c:v>
                </c:pt>
                <c:pt idx="184">
                  <c:v>0.52840240000430527</c:v>
                </c:pt>
                <c:pt idx="185">
                  <c:v>-4.5757500211663707E-2</c:v>
                </c:pt>
                <c:pt idx="186">
                  <c:v>-0.12598230020098056</c:v>
                </c:pt>
                <c:pt idx="187">
                  <c:v>-0.32376379971150587</c:v>
                </c:pt>
                <c:pt idx="188">
                  <c:v>-0.11679300017728207</c:v>
                </c:pt>
                <c:pt idx="189">
                  <c:v>0.14395109990019611</c:v>
                </c:pt>
                <c:pt idx="190">
                  <c:v>1.5778699851182871E-2</c:v>
                </c:pt>
                <c:pt idx="191">
                  <c:v>2.036130005263901E-2</c:v>
                </c:pt>
                <c:pt idx="192">
                  <c:v>1.9946699929994972E-2</c:v>
                </c:pt>
                <c:pt idx="193">
                  <c:v>-0.17127569992005573</c:v>
                </c:pt>
                <c:pt idx="194">
                  <c:v>0.26693689988489755</c:v>
                </c:pt>
                <c:pt idx="195">
                  <c:v>0.56371829999919842</c:v>
                </c:pt>
                <c:pt idx="196">
                  <c:v>0.12515579995474369</c:v>
                </c:pt>
                <c:pt idx="197">
                  <c:v>0.2569581999079204</c:v>
                </c:pt>
                <c:pt idx="198">
                  <c:v>7.5181899910964911E-2</c:v>
                </c:pt>
                <c:pt idx="199">
                  <c:v>-0.16583370015148796</c:v>
                </c:pt>
                <c:pt idx="200">
                  <c:v>2.4075000044539576E-2</c:v>
                </c:pt>
                <c:pt idx="201">
                  <c:v>0.23223349999789539</c:v>
                </c:pt>
                <c:pt idx="202">
                  <c:v>0.47114499994528597</c:v>
                </c:pt>
                <c:pt idx="203">
                  <c:v>-0.52812180069270942</c:v>
                </c:pt>
                <c:pt idx="204">
                  <c:v>-0.38489199991358974</c:v>
                </c:pt>
                <c:pt idx="205">
                  <c:v>-1.0683699906265982E-2</c:v>
                </c:pt>
                <c:pt idx="206">
                  <c:v>-0.23935140001200986</c:v>
                </c:pt>
                <c:pt idx="207">
                  <c:v>0.81967559998551376</c:v>
                </c:pt>
                <c:pt idx="208">
                  <c:v>-0.12193799973260713</c:v>
                </c:pt>
                <c:pt idx="209">
                  <c:v>-0.16014499969921131</c:v>
                </c:pt>
                <c:pt idx="210">
                  <c:v>0.52061450000634801</c:v>
                </c:pt>
                <c:pt idx="211">
                  <c:v>0.2435341000968671</c:v>
                </c:pt>
                <c:pt idx="212">
                  <c:v>-0.16468999976549967</c:v>
                </c:pt>
                <c:pt idx="213">
                  <c:v>0.20547499994085847</c:v>
                </c:pt>
                <c:pt idx="214">
                  <c:v>-0.25328800005015611</c:v>
                </c:pt>
                <c:pt idx="215">
                  <c:v>-0.42922359970081714</c:v>
                </c:pt>
                <c:pt idx="216">
                  <c:v>-1.0400051997675928</c:v>
                </c:pt>
                <c:pt idx="217">
                  <c:v>0.18440749989827052</c:v>
                </c:pt>
                <c:pt idx="218">
                  <c:v>-8.3809299987468375E-2</c:v>
                </c:pt>
                <c:pt idx="219">
                  <c:v>0.68385720000426664</c:v>
                </c:pt>
                <c:pt idx="220">
                  <c:v>-7.4069400071308147E-2</c:v>
                </c:pt>
                <c:pt idx="221">
                  <c:v>6.7070899958606073E-2</c:v>
                </c:pt>
                <c:pt idx="222">
                  <c:v>-0.73025359886529095</c:v>
                </c:pt>
                <c:pt idx="223">
                  <c:v>0.41077719998291434</c:v>
                </c:pt>
                <c:pt idx="224">
                  <c:v>0.12548129985858564</c:v>
                </c:pt>
                <c:pt idx="225">
                  <c:v>0.50609900001299324</c:v>
                </c:pt>
                <c:pt idx="226">
                  <c:v>0.14550719998984216</c:v>
                </c:pt>
                <c:pt idx="227">
                  <c:v>-0.6445485009464399</c:v>
                </c:pt>
                <c:pt idx="228">
                  <c:v>0.28578230009345623</c:v>
                </c:pt>
                <c:pt idx="229">
                  <c:v>0.34772020006788618</c:v>
                </c:pt>
                <c:pt idx="230">
                  <c:v>3.8910999521183489E-3</c:v>
                </c:pt>
                <c:pt idx="231">
                  <c:v>-0.12918660005918944</c:v>
                </c:pt>
                <c:pt idx="232">
                  <c:v>0.2942457000367989</c:v>
                </c:pt>
                <c:pt idx="233">
                  <c:v>-0.30399329964856348</c:v>
                </c:pt>
                <c:pt idx="234">
                  <c:v>-6.7272600246811851E-2</c:v>
                </c:pt>
                <c:pt idx="235">
                  <c:v>-0.1764604998395623</c:v>
                </c:pt>
                <c:pt idx="236">
                  <c:v>5.9184599819991537E-2</c:v>
                </c:pt>
                <c:pt idx="237">
                  <c:v>9.8756001742663357E-3</c:v>
                </c:pt>
                <c:pt idx="238">
                  <c:v>0.58138069998296871</c:v>
                </c:pt>
                <c:pt idx="239">
                  <c:v>0.19534599990700263</c:v>
                </c:pt>
                <c:pt idx="240">
                  <c:v>-0.78198999907805822</c:v>
                </c:pt>
                <c:pt idx="241">
                  <c:v>0.24968739994397765</c:v>
                </c:pt>
                <c:pt idx="242">
                  <c:v>0.7550359000257838</c:v>
                </c:pt>
                <c:pt idx="243">
                  <c:v>0.27646180003710619</c:v>
                </c:pt>
                <c:pt idx="244">
                  <c:v>-0.17613469979658505</c:v>
                </c:pt>
                <c:pt idx="245">
                  <c:v>0.14860259990238414</c:v>
                </c:pt>
                <c:pt idx="246">
                  <c:v>-0.10358399982205069</c:v>
                </c:pt>
                <c:pt idx="247">
                  <c:v>0.16554109986101287</c:v>
                </c:pt>
                <c:pt idx="248">
                  <c:v>-2.5119999843913322E-2</c:v>
                </c:pt>
                <c:pt idx="249">
                  <c:v>1.0704072999515355</c:v>
                </c:pt>
                <c:pt idx="250">
                  <c:v>-0.18296379976143912</c:v>
                </c:pt>
                <c:pt idx="251">
                  <c:v>-0.41408829982236756</c:v>
                </c:pt>
                <c:pt idx="252">
                  <c:v>0.6996642999965792</c:v>
                </c:pt>
                <c:pt idx="253">
                  <c:v>0.39567579993850688</c:v>
                </c:pt>
                <c:pt idx="254">
                  <c:v>-0.13780899996517781</c:v>
                </c:pt>
                <c:pt idx="255">
                  <c:v>-0.15682949995881576</c:v>
                </c:pt>
                <c:pt idx="256">
                  <c:v>0.11226979994134768</c:v>
                </c:pt>
                <c:pt idx="257">
                  <c:v>0.17114119993409635</c:v>
                </c:pt>
                <c:pt idx="258">
                  <c:v>0.52646849993553957</c:v>
                </c:pt>
                <c:pt idx="259">
                  <c:v>-0.26169519978550371</c:v>
                </c:pt>
                <c:pt idx="260">
                  <c:v>0.11693960010214559</c:v>
                </c:pt>
                <c:pt idx="261">
                  <c:v>0.64962689997737777</c:v>
                </c:pt>
                <c:pt idx="262">
                  <c:v>0.1335389000675288</c:v>
                </c:pt>
                <c:pt idx="263">
                  <c:v>1.0700378000775315</c:v>
                </c:pt>
                <c:pt idx="264">
                  <c:v>0.24625229998240517</c:v>
                </c:pt>
                <c:pt idx="265">
                  <c:v>-0.6156466002015607</c:v>
                </c:pt>
                <c:pt idx="266">
                  <c:v>-0.22062000005680985</c:v>
                </c:pt>
                <c:pt idx="267">
                  <c:v>-0.13864479976583041</c:v>
                </c:pt>
                <c:pt idx="268">
                  <c:v>-0.20781850034625082</c:v>
                </c:pt>
                <c:pt idx="269">
                  <c:v>0.10448710004532108</c:v>
                </c:pt>
                <c:pt idx="270">
                  <c:v>0.24079880005366561</c:v>
                </c:pt>
                <c:pt idx="271">
                  <c:v>0.42797269999091248</c:v>
                </c:pt>
                <c:pt idx="272">
                  <c:v>0.10414560009979594</c:v>
                </c:pt>
                <c:pt idx="273">
                  <c:v>0.1389338998867739</c:v>
                </c:pt>
                <c:pt idx="274">
                  <c:v>6.3708599895564072E-2</c:v>
                </c:pt>
                <c:pt idx="275">
                  <c:v>0.40036529995349829</c:v>
                </c:pt>
                <c:pt idx="276">
                  <c:v>0.4572762000023905</c:v>
                </c:pt>
                <c:pt idx="277">
                  <c:v>-0.43156359966073188</c:v>
                </c:pt>
                <c:pt idx="278">
                  <c:v>0.30556629997717794</c:v>
                </c:pt>
                <c:pt idx="279">
                  <c:v>0.56878820000740604</c:v>
                </c:pt>
                <c:pt idx="280">
                  <c:v>0.46164860001672658</c:v>
                </c:pt>
                <c:pt idx="281">
                  <c:v>0.10037049996472158</c:v>
                </c:pt>
                <c:pt idx="282">
                  <c:v>-0.32956859991522713</c:v>
                </c:pt>
                <c:pt idx="283">
                  <c:v>1.9946699929994972E-2</c:v>
                </c:pt>
                <c:pt idx="284">
                  <c:v>-0.13727250027754775</c:v>
                </c:pt>
                <c:pt idx="285">
                  <c:v>5.2693899995737772E-2</c:v>
                </c:pt>
                <c:pt idx="286">
                  <c:v>0.22063100011127368</c:v>
                </c:pt>
                <c:pt idx="287">
                  <c:v>-0.2543787997563835</c:v>
                </c:pt>
                <c:pt idx="288">
                  <c:v>0.18723860007799303</c:v>
                </c:pt>
                <c:pt idx="289">
                  <c:v>0.47914319999584248</c:v>
                </c:pt>
                <c:pt idx="290">
                  <c:v>0.41647410007419683</c:v>
                </c:pt>
                <c:pt idx="291">
                  <c:v>0.19117149991305601</c:v>
                </c:pt>
                <c:pt idx="292">
                  <c:v>0.282848599891043</c:v>
                </c:pt>
                <c:pt idx="293">
                  <c:v>0.27184160003369384</c:v>
                </c:pt>
                <c:pt idx="294">
                  <c:v>0.3991543000045979</c:v>
                </c:pt>
                <c:pt idx="295">
                  <c:v>-0.46344160035292664</c:v>
                </c:pt>
                <c:pt idx="296">
                  <c:v>-0.21239779999121333</c:v>
                </c:pt>
                <c:pt idx="297">
                  <c:v>0.24328619990520328</c:v>
                </c:pt>
                <c:pt idx="298">
                  <c:v>0.58624960001937276</c:v>
                </c:pt>
                <c:pt idx="299">
                  <c:v>0.53288170005449109</c:v>
                </c:pt>
                <c:pt idx="300">
                  <c:v>0.13640339991429323</c:v>
                </c:pt>
                <c:pt idx="301">
                  <c:v>-0.38647530031869587</c:v>
                </c:pt>
                <c:pt idx="302">
                  <c:v>0.34123660007895862</c:v>
                </c:pt>
                <c:pt idx="303">
                  <c:v>2.036130005263901E-2</c:v>
                </c:pt>
                <c:pt idx="304">
                  <c:v>0.32715449993675549</c:v>
                </c:pt>
                <c:pt idx="305">
                  <c:v>-0.51102650062964128</c:v>
                </c:pt>
                <c:pt idx="306">
                  <c:v>0.26387270004651886</c:v>
                </c:pt>
                <c:pt idx="307">
                  <c:v>0.83664050000955636</c:v>
                </c:pt>
                <c:pt idx="308">
                  <c:v>0.28555730000685176</c:v>
                </c:pt>
                <c:pt idx="309">
                  <c:v>-0.16532500011762072</c:v>
                </c:pt>
                <c:pt idx="310">
                  <c:v>0.22737240009514662</c:v>
                </c:pt>
                <c:pt idx="311">
                  <c:v>0.25959389990790327</c:v>
                </c:pt>
                <c:pt idx="312">
                  <c:v>-0.25321019974648201</c:v>
                </c:pt>
                <c:pt idx="313">
                  <c:v>-0.31390020026793136</c:v>
                </c:pt>
                <c:pt idx="314">
                  <c:v>-0.73400370012191551</c:v>
                </c:pt>
                <c:pt idx="315">
                  <c:v>-0.26424150006423891</c:v>
                </c:pt>
                <c:pt idx="316">
                  <c:v>0.15563960007236241</c:v>
                </c:pt>
                <c:pt idx="317">
                  <c:v>-0.20523319996921516</c:v>
                </c:pt>
                <c:pt idx="318">
                  <c:v>0.43775060006827077</c:v>
                </c:pt>
                <c:pt idx="319">
                  <c:v>0.16465019988234439</c:v>
                </c:pt>
                <c:pt idx="320">
                  <c:v>0.23954970007639312</c:v>
                </c:pt>
                <c:pt idx="321">
                  <c:v>0.23779500005584908</c:v>
                </c:pt>
                <c:pt idx="322">
                  <c:v>0.28555730000685176</c:v>
                </c:pt>
                <c:pt idx="323">
                  <c:v>-0.16304330023793945</c:v>
                </c:pt>
                <c:pt idx="324">
                  <c:v>0.32221929990409165</c:v>
                </c:pt>
                <c:pt idx="325">
                  <c:v>0.26623169998356749</c:v>
                </c:pt>
                <c:pt idx="326">
                  <c:v>8.0265599903118504E-2</c:v>
                </c:pt>
                <c:pt idx="327">
                  <c:v>-3.9481700025671744E-2</c:v>
                </c:pt>
                <c:pt idx="328">
                  <c:v>-0.6324577003956714</c:v>
                </c:pt>
                <c:pt idx="329">
                  <c:v>-0.5612994006740385</c:v>
                </c:pt>
                <c:pt idx="330">
                  <c:v>3.1408499803170932E-2</c:v>
                </c:pt>
                <c:pt idx="331">
                  <c:v>-0.38615820031416037</c:v>
                </c:pt>
                <c:pt idx="332">
                  <c:v>-0.33960889969897778</c:v>
                </c:pt>
                <c:pt idx="333">
                  <c:v>0.24944300007913914</c:v>
                </c:pt>
                <c:pt idx="334">
                  <c:v>0.19423680009497651</c:v>
                </c:pt>
                <c:pt idx="335">
                  <c:v>0.68277659997285722</c:v>
                </c:pt>
                <c:pt idx="336">
                  <c:v>0.32776749990763226</c:v>
                </c:pt>
                <c:pt idx="337">
                  <c:v>0.28668100010342734</c:v>
                </c:pt>
                <c:pt idx="338">
                  <c:v>0.13861849986427438</c:v>
                </c:pt>
                <c:pt idx="339">
                  <c:v>0.49789680004633236</c:v>
                </c:pt>
                <c:pt idx="340">
                  <c:v>-0.94884750071499169</c:v>
                </c:pt>
                <c:pt idx="341">
                  <c:v>1.9946699929994972E-2</c:v>
                </c:pt>
                <c:pt idx="342">
                  <c:v>0.18780260010820082</c:v>
                </c:pt>
                <c:pt idx="343">
                  <c:v>-0.22789839989593452</c:v>
                </c:pt>
                <c:pt idx="344">
                  <c:v>0.25599569998546967</c:v>
                </c:pt>
                <c:pt idx="345">
                  <c:v>0.49775870006512157</c:v>
                </c:pt>
                <c:pt idx="346">
                  <c:v>0.88218289999148469</c:v>
                </c:pt>
                <c:pt idx="347">
                  <c:v>-6.9254700213976658E-2</c:v>
                </c:pt>
                <c:pt idx="348">
                  <c:v>-0.58737149960850144</c:v>
                </c:pt>
                <c:pt idx="349">
                  <c:v>8.7071199864795418E-2</c:v>
                </c:pt>
                <c:pt idx="350">
                  <c:v>0.1758016001096015</c:v>
                </c:pt>
                <c:pt idx="351">
                  <c:v>-9.5230400050490938E-2</c:v>
                </c:pt>
                <c:pt idx="352">
                  <c:v>8.2066900131158249E-2</c:v>
                </c:pt>
                <c:pt idx="353">
                  <c:v>0.54107980001137346</c:v>
                </c:pt>
                <c:pt idx="354">
                  <c:v>-0.24534590018197344</c:v>
                </c:pt>
                <c:pt idx="355">
                  <c:v>0.10754909991024779</c:v>
                </c:pt>
                <c:pt idx="356">
                  <c:v>0.37712400006516161</c:v>
                </c:pt>
                <c:pt idx="357">
                  <c:v>-0.63751750074436331</c:v>
                </c:pt>
                <c:pt idx="358">
                  <c:v>0.26951300002241874</c:v>
                </c:pt>
                <c:pt idx="359">
                  <c:v>-2.191079999457923E-2</c:v>
                </c:pt>
                <c:pt idx="360">
                  <c:v>0.23324999989575224</c:v>
                </c:pt>
                <c:pt idx="361">
                  <c:v>0.74741179996190854</c:v>
                </c:pt>
                <c:pt idx="362">
                  <c:v>0.24501889988834874</c:v>
                </c:pt>
                <c:pt idx="363">
                  <c:v>0.19173040006579359</c:v>
                </c:pt>
                <c:pt idx="364">
                  <c:v>0.28103339999034693</c:v>
                </c:pt>
                <c:pt idx="365">
                  <c:v>-0.30355620016744322</c:v>
                </c:pt>
                <c:pt idx="366">
                  <c:v>0.34163240005205076</c:v>
                </c:pt>
                <c:pt idx="367">
                  <c:v>-7.6652399978077101E-2</c:v>
                </c:pt>
                <c:pt idx="368">
                  <c:v>-0.19893949967730395</c:v>
                </c:pt>
                <c:pt idx="369">
                  <c:v>-0.4784695999092205</c:v>
                </c:pt>
                <c:pt idx="370">
                  <c:v>0.25066389995534943</c:v>
                </c:pt>
                <c:pt idx="371">
                  <c:v>9.0257999361224219E-3</c:v>
                </c:pt>
                <c:pt idx="372">
                  <c:v>-0.22417120008949248</c:v>
                </c:pt>
                <c:pt idx="373">
                  <c:v>0.46612589996507064</c:v>
                </c:pt>
                <c:pt idx="374">
                  <c:v>0.23426410006842693</c:v>
                </c:pt>
                <c:pt idx="375">
                  <c:v>0.60433409999655019</c:v>
                </c:pt>
                <c:pt idx="376">
                  <c:v>0.56217380004738837</c:v>
                </c:pt>
                <c:pt idx="377">
                  <c:v>-0.22709179990041961</c:v>
                </c:pt>
                <c:pt idx="378">
                  <c:v>0.46731209999849144</c:v>
                </c:pt>
                <c:pt idx="379">
                  <c:v>0.21005089994484341</c:v>
                </c:pt>
                <c:pt idx="380">
                  <c:v>0.29114679994091253</c:v>
                </c:pt>
                <c:pt idx="381">
                  <c:v>0.3682868999675924</c:v>
                </c:pt>
                <c:pt idx="382">
                  <c:v>-6.1280200220881806E-2</c:v>
                </c:pt>
                <c:pt idx="383">
                  <c:v>0.41060850005002492</c:v>
                </c:pt>
                <c:pt idx="384">
                  <c:v>0.49817259995391916</c:v>
                </c:pt>
                <c:pt idx="385">
                  <c:v>0.39111159993808486</c:v>
                </c:pt>
                <c:pt idx="386">
                  <c:v>-0.21759900019626727</c:v>
                </c:pt>
                <c:pt idx="387">
                  <c:v>-0.34399770041326455</c:v>
                </c:pt>
                <c:pt idx="388">
                  <c:v>-0.14387559991299043</c:v>
                </c:pt>
                <c:pt idx="389">
                  <c:v>0.30362799991177114</c:v>
                </c:pt>
                <c:pt idx="390">
                  <c:v>0.43232779996527559</c:v>
                </c:pt>
                <c:pt idx="391">
                  <c:v>0.40140049993718019</c:v>
                </c:pt>
                <c:pt idx="392">
                  <c:v>4.8830100112180815E-2</c:v>
                </c:pt>
                <c:pt idx="393">
                  <c:v>0.27114430003762907</c:v>
                </c:pt>
                <c:pt idx="394">
                  <c:v>0.56300620000985113</c:v>
                </c:pt>
                <c:pt idx="395">
                  <c:v>0.34004729999584943</c:v>
                </c:pt>
                <c:pt idx="396">
                  <c:v>-0.15970569975462598</c:v>
                </c:pt>
                <c:pt idx="397">
                  <c:v>0.24649859999929802</c:v>
                </c:pt>
                <c:pt idx="398">
                  <c:v>0.44653720000298097</c:v>
                </c:pt>
                <c:pt idx="399">
                  <c:v>-7.7559001652313829E-3</c:v>
                </c:pt>
                <c:pt idx="400">
                  <c:v>-6.3888600021801634E-2</c:v>
                </c:pt>
                <c:pt idx="401">
                  <c:v>0.24278980004289011</c:v>
                </c:pt>
                <c:pt idx="402">
                  <c:v>-0.36381309978285098</c:v>
                </c:pt>
                <c:pt idx="403">
                  <c:v>0.49775870006512157</c:v>
                </c:pt>
                <c:pt idx="404">
                  <c:v>0.53907610004796291</c:v>
                </c:pt>
                <c:pt idx="405">
                  <c:v>-0.12883589991666838</c:v>
                </c:pt>
                <c:pt idx="406">
                  <c:v>0.73830479997648335</c:v>
                </c:pt>
                <c:pt idx="407">
                  <c:v>0.15624620009547657</c:v>
                </c:pt>
                <c:pt idx="408">
                  <c:v>-1.0995399891521802E-2</c:v>
                </c:pt>
                <c:pt idx="409">
                  <c:v>0.7058636999732093</c:v>
                </c:pt>
                <c:pt idx="410">
                  <c:v>0.34163240005205076</c:v>
                </c:pt>
                <c:pt idx="411">
                  <c:v>0.18752069996776666</c:v>
                </c:pt>
                <c:pt idx="412">
                  <c:v>0.35024799991542321</c:v>
                </c:pt>
                <c:pt idx="413">
                  <c:v>1.7450699890066177E-2</c:v>
                </c:pt>
                <c:pt idx="414">
                  <c:v>0.34222519993383266</c:v>
                </c:pt>
                <c:pt idx="415">
                  <c:v>1.0299999899611716E-2</c:v>
                </c:pt>
                <c:pt idx="416">
                  <c:v>0.57921180002937633</c:v>
                </c:pt>
                <c:pt idx="417">
                  <c:v>0.14301479994165303</c:v>
                </c:pt>
                <c:pt idx="418">
                  <c:v>0.44978679996418153</c:v>
                </c:pt>
                <c:pt idx="419">
                  <c:v>-0.39848320004356402</c:v>
                </c:pt>
                <c:pt idx="420">
                  <c:v>-0.2110542998063463</c:v>
                </c:pt>
                <c:pt idx="421">
                  <c:v>1.0261244999789021</c:v>
                </c:pt>
                <c:pt idx="422">
                  <c:v>0.33364869991138135</c:v>
                </c:pt>
                <c:pt idx="423">
                  <c:v>0.17376880014116405</c:v>
                </c:pt>
                <c:pt idx="424">
                  <c:v>0.19117149991305601</c:v>
                </c:pt>
                <c:pt idx="425">
                  <c:v>0.22479190007062952</c:v>
                </c:pt>
                <c:pt idx="426">
                  <c:v>8.0626499907354862E-2</c:v>
                </c:pt>
                <c:pt idx="427">
                  <c:v>0.35160310005780671</c:v>
                </c:pt>
                <c:pt idx="428">
                  <c:v>0.76633850001923709</c:v>
                </c:pt>
                <c:pt idx="429">
                  <c:v>0.10890309995357898</c:v>
                </c:pt>
                <c:pt idx="430">
                  <c:v>0.10002570009704352</c:v>
                </c:pt>
                <c:pt idx="431">
                  <c:v>1.4100300078169311E-2</c:v>
                </c:pt>
                <c:pt idx="432">
                  <c:v>0.75913880002253598</c:v>
                </c:pt>
                <c:pt idx="433">
                  <c:v>0.46731209999849144</c:v>
                </c:pt>
                <c:pt idx="434">
                  <c:v>0.30016060005024542</c:v>
                </c:pt>
                <c:pt idx="435">
                  <c:v>0.2588766999599339</c:v>
                </c:pt>
                <c:pt idx="436">
                  <c:v>-0.41827780022824951</c:v>
                </c:pt>
                <c:pt idx="437">
                  <c:v>0.13830270006138465</c:v>
                </c:pt>
                <c:pt idx="438">
                  <c:v>0.17666989999486177</c:v>
                </c:pt>
                <c:pt idx="439">
                  <c:v>0.34635300007792486</c:v>
                </c:pt>
                <c:pt idx="440">
                  <c:v>0.35679050007609947</c:v>
                </c:pt>
                <c:pt idx="441">
                  <c:v>-3.8009700235490364E-2</c:v>
                </c:pt>
                <c:pt idx="442">
                  <c:v>0.61076659998778438</c:v>
                </c:pt>
                <c:pt idx="443">
                  <c:v>1.0402067000231008</c:v>
                </c:pt>
                <c:pt idx="444">
                  <c:v>-0.2982594003592719</c:v>
                </c:pt>
                <c:pt idx="445">
                  <c:v>4.3362300030623031E-2</c:v>
                </c:pt>
                <c:pt idx="446">
                  <c:v>8.1347299881679172E-2</c:v>
                </c:pt>
                <c:pt idx="447">
                  <c:v>0.72073799998472965</c:v>
                </c:pt>
                <c:pt idx="448">
                  <c:v>0.11058969986271475</c:v>
                </c:pt>
                <c:pt idx="449">
                  <c:v>0.80834600002183288</c:v>
                </c:pt>
                <c:pt idx="450">
                  <c:v>1.0207754000098266</c:v>
                </c:pt>
                <c:pt idx="451">
                  <c:v>0.24821859993571288</c:v>
                </c:pt>
                <c:pt idx="452">
                  <c:v>0.44059429994688681</c:v>
                </c:pt>
                <c:pt idx="453">
                  <c:v>0.17840139999647001</c:v>
                </c:pt>
                <c:pt idx="454">
                  <c:v>0.12613140011577739</c:v>
                </c:pt>
                <c:pt idx="455">
                  <c:v>0.17897690012475956</c:v>
                </c:pt>
                <c:pt idx="456">
                  <c:v>7.7731199987250213E-2</c:v>
                </c:pt>
                <c:pt idx="457">
                  <c:v>-0.12697020015621535</c:v>
                </c:pt>
                <c:pt idx="458">
                  <c:v>0.14332710001916957</c:v>
                </c:pt>
                <c:pt idx="459">
                  <c:v>-4.3207499777929599E-2</c:v>
                </c:pt>
                <c:pt idx="460">
                  <c:v>0.10482839990091442</c:v>
                </c:pt>
                <c:pt idx="461">
                  <c:v>0.61971930001335296</c:v>
                </c:pt>
                <c:pt idx="462">
                  <c:v>1.7336998320735702E-3</c:v>
                </c:pt>
                <c:pt idx="463">
                  <c:v>0.58726190001946554</c:v>
                </c:pt>
                <c:pt idx="464">
                  <c:v>0.51081300006370833</c:v>
                </c:pt>
                <c:pt idx="465">
                  <c:v>0.16672609995618862</c:v>
                </c:pt>
                <c:pt idx="466">
                  <c:v>8.9905100140679553E-2</c:v>
                </c:pt>
                <c:pt idx="467">
                  <c:v>0.68717210004300788</c:v>
                </c:pt>
                <c:pt idx="468">
                  <c:v>-0.44977169954959284</c:v>
                </c:pt>
                <c:pt idx="469">
                  <c:v>0.15289960005867984</c:v>
                </c:pt>
                <c:pt idx="470">
                  <c:v>-0.23314120012195788</c:v>
                </c:pt>
                <c:pt idx="471">
                  <c:v>0.53504079994867482</c:v>
                </c:pt>
                <c:pt idx="472">
                  <c:v>-0.13519240002563496</c:v>
                </c:pt>
                <c:pt idx="473">
                  <c:v>2.6124499978902139E-2</c:v>
                </c:pt>
                <c:pt idx="474">
                  <c:v>-9.151499988716158E-2</c:v>
                </c:pt>
                <c:pt idx="475">
                  <c:v>0.55810829994863465</c:v>
                </c:pt>
                <c:pt idx="476">
                  <c:v>0.37364749994968505</c:v>
                </c:pt>
                <c:pt idx="477">
                  <c:v>0.21298619989575271</c:v>
                </c:pt>
                <c:pt idx="478">
                  <c:v>-1.6509000215313381E-2</c:v>
                </c:pt>
                <c:pt idx="479">
                  <c:v>0.16435290010626896</c:v>
                </c:pt>
                <c:pt idx="480">
                  <c:v>-2.1256342222686837</c:v>
                </c:pt>
                <c:pt idx="481">
                  <c:v>0.40432039994630908</c:v>
                </c:pt>
                <c:pt idx="482">
                  <c:v>0.45055700003067356</c:v>
                </c:pt>
                <c:pt idx="483">
                  <c:v>-8.6875200062009855E-2</c:v>
                </c:pt>
                <c:pt idx="484">
                  <c:v>0.32180550000385411</c:v>
                </c:pt>
                <c:pt idx="485">
                  <c:v>0.8533331000104446</c:v>
                </c:pt>
                <c:pt idx="486">
                  <c:v>-3.29203000556091E-2</c:v>
                </c:pt>
                <c:pt idx="487">
                  <c:v>9.8756001742663357E-3</c:v>
                </c:pt>
                <c:pt idx="488">
                  <c:v>0.19728060003848161</c:v>
                </c:pt>
                <c:pt idx="489">
                  <c:v>0.23704079993423841</c:v>
                </c:pt>
                <c:pt idx="490">
                  <c:v>0.13640339991429323</c:v>
                </c:pt>
                <c:pt idx="491">
                  <c:v>-8.1550199958410452E-2</c:v>
                </c:pt>
                <c:pt idx="492">
                  <c:v>0.15896530013852048</c:v>
                </c:pt>
                <c:pt idx="493">
                  <c:v>0.22401479996453122</c:v>
                </c:pt>
                <c:pt idx="494">
                  <c:v>0.28194199992372626</c:v>
                </c:pt>
                <c:pt idx="495">
                  <c:v>-0.11103470000398329</c:v>
                </c:pt>
                <c:pt idx="496">
                  <c:v>-0.30513170007614249</c:v>
                </c:pt>
                <c:pt idx="497">
                  <c:v>-0.30821150032329969</c:v>
                </c:pt>
                <c:pt idx="498">
                  <c:v>-2.2825300177839153E-2</c:v>
                </c:pt>
                <c:pt idx="499">
                  <c:v>0.10311930012619208</c:v>
                </c:pt>
                <c:pt idx="500">
                  <c:v>-0.12866060021075881</c:v>
                </c:pt>
                <c:pt idx="501">
                  <c:v>0.31175380004267156</c:v>
                </c:pt>
                <c:pt idx="502">
                  <c:v>-0.13006459989995703</c:v>
                </c:pt>
                <c:pt idx="503">
                  <c:v>4.8441800054295062E-2</c:v>
                </c:pt>
                <c:pt idx="504">
                  <c:v>0.3942764999638449</c:v>
                </c:pt>
                <c:pt idx="505">
                  <c:v>0.54182879995831634</c:v>
                </c:pt>
                <c:pt idx="506">
                  <c:v>0.39515160007154315</c:v>
                </c:pt>
                <c:pt idx="507">
                  <c:v>0.2547896999574506</c:v>
                </c:pt>
                <c:pt idx="508">
                  <c:v>-0.19165400004568797</c:v>
                </c:pt>
                <c:pt idx="509">
                  <c:v>0.39532640006000652</c:v>
                </c:pt>
                <c:pt idx="510">
                  <c:v>-0.32221059981113731</c:v>
                </c:pt>
                <c:pt idx="511">
                  <c:v>-0.31695299960423967</c:v>
                </c:pt>
                <c:pt idx="512">
                  <c:v>0.38111510003189158</c:v>
                </c:pt>
                <c:pt idx="513">
                  <c:v>7.5911800135349303E-2</c:v>
                </c:pt>
                <c:pt idx="514">
                  <c:v>0.40036529995349829</c:v>
                </c:pt>
                <c:pt idx="515">
                  <c:v>1.4940299859558501E-2</c:v>
                </c:pt>
                <c:pt idx="516">
                  <c:v>-0.17665620004729574</c:v>
                </c:pt>
                <c:pt idx="517">
                  <c:v>1.8700499914216028E-2</c:v>
                </c:pt>
                <c:pt idx="518">
                  <c:v>-0.1243021998578502</c:v>
                </c:pt>
                <c:pt idx="519">
                  <c:v>6.2957799896967481E-2</c:v>
                </c:pt>
                <c:pt idx="520">
                  <c:v>0.26481780011466372</c:v>
                </c:pt>
                <c:pt idx="521">
                  <c:v>0.23879860005371795</c:v>
                </c:pt>
                <c:pt idx="522">
                  <c:v>0.34849960006736685</c:v>
                </c:pt>
                <c:pt idx="523">
                  <c:v>0.48911439993725242</c:v>
                </c:pt>
                <c:pt idx="524">
                  <c:v>-4.067239981332476E-2</c:v>
                </c:pt>
                <c:pt idx="525">
                  <c:v>0.21722069989040671</c:v>
                </c:pt>
                <c:pt idx="526">
                  <c:v>-0.17198500030715455</c:v>
                </c:pt>
                <c:pt idx="527">
                  <c:v>0.22840040002771408</c:v>
                </c:pt>
                <c:pt idx="528">
                  <c:v>9.2720700111016574E-2</c:v>
                </c:pt>
                <c:pt idx="529">
                  <c:v>0.26881189999787858</c:v>
                </c:pt>
                <c:pt idx="530">
                  <c:v>0.60119059995708291</c:v>
                </c:pt>
                <c:pt idx="531">
                  <c:v>0.33785839991523464</c:v>
                </c:pt>
                <c:pt idx="532">
                  <c:v>0.57645650004371252</c:v>
                </c:pt>
                <c:pt idx="533">
                  <c:v>0.18155779988042736</c:v>
                </c:pt>
                <c:pt idx="534">
                  <c:v>-7.9042299775404085E-2</c:v>
                </c:pt>
                <c:pt idx="535">
                  <c:v>0.26458169995448988</c:v>
                </c:pt>
                <c:pt idx="536">
                  <c:v>0.1577588999394548</c:v>
                </c:pt>
                <c:pt idx="537">
                  <c:v>4.9992800020594426E-2</c:v>
                </c:pt>
                <c:pt idx="538">
                  <c:v>9.4471099991484911E-2</c:v>
                </c:pt>
                <c:pt idx="539">
                  <c:v>0.25406439992798846</c:v>
                </c:pt>
                <c:pt idx="540">
                  <c:v>0.1547282001410886</c:v>
                </c:pt>
                <c:pt idx="541">
                  <c:v>-0.25766770034967806</c:v>
                </c:pt>
                <c:pt idx="542">
                  <c:v>0.3230458000891932</c:v>
                </c:pt>
                <c:pt idx="543">
                  <c:v>0.35736299990745107</c:v>
                </c:pt>
                <c:pt idx="544">
                  <c:v>8.2785400106896972E-2</c:v>
                </c:pt>
                <c:pt idx="545">
                  <c:v>0.31133000001680733</c:v>
                </c:pt>
                <c:pt idx="546">
                  <c:v>-2.159120007405832E-2</c:v>
                </c:pt>
                <c:pt idx="547">
                  <c:v>0.26221370001508659</c:v>
                </c:pt>
                <c:pt idx="548">
                  <c:v>0.38524869993240385</c:v>
                </c:pt>
                <c:pt idx="549">
                  <c:v>0.91991449998229768</c:v>
                </c:pt>
                <c:pt idx="550">
                  <c:v>0.27692109992981745</c:v>
                </c:pt>
                <c:pt idx="551">
                  <c:v>0.17376880014116405</c:v>
                </c:pt>
                <c:pt idx="552">
                  <c:v>-2.4389000890601268E-3</c:v>
                </c:pt>
                <c:pt idx="553">
                  <c:v>0.1501421999607408</c:v>
                </c:pt>
                <c:pt idx="554">
                  <c:v>0.25671770004711575</c:v>
                </c:pt>
                <c:pt idx="555">
                  <c:v>0.31302309997283451</c:v>
                </c:pt>
                <c:pt idx="556">
                  <c:v>0.50879899999134759</c:v>
                </c:pt>
                <c:pt idx="557">
                  <c:v>0.65533050000096305</c:v>
                </c:pt>
                <c:pt idx="558">
                  <c:v>-0.21445660015586374</c:v>
                </c:pt>
                <c:pt idx="559">
                  <c:v>0.13608609992383125</c:v>
                </c:pt>
                <c:pt idx="560">
                  <c:v>0.1883658998872649</c:v>
                </c:pt>
                <c:pt idx="561">
                  <c:v>0.47450769999393105</c:v>
                </c:pt>
                <c:pt idx="562">
                  <c:v>0.10822670004132393</c:v>
                </c:pt>
                <c:pt idx="563">
                  <c:v>0.35774430002597751</c:v>
                </c:pt>
                <c:pt idx="564">
                  <c:v>0.40191720008226323</c:v>
                </c:pt>
                <c:pt idx="565">
                  <c:v>0.12645610012382671</c:v>
                </c:pt>
                <c:pt idx="566">
                  <c:v>0.42699900002507191</c:v>
                </c:pt>
                <c:pt idx="567">
                  <c:v>0.2528529999241973</c:v>
                </c:pt>
                <c:pt idx="568">
                  <c:v>0.30706799991560069</c:v>
                </c:pt>
                <c:pt idx="569">
                  <c:v>-9.3504001437425491E-3</c:v>
                </c:pt>
                <c:pt idx="570">
                  <c:v>0.32489949992979689</c:v>
                </c:pt>
                <c:pt idx="571">
                  <c:v>6.9668099871012884E-2</c:v>
                </c:pt>
                <c:pt idx="572">
                  <c:v>0.14113609984843323</c:v>
                </c:pt>
                <c:pt idx="573">
                  <c:v>0.45530179997070097</c:v>
                </c:pt>
                <c:pt idx="574">
                  <c:v>0.16938050001656135</c:v>
                </c:pt>
                <c:pt idx="575">
                  <c:v>0.35774430002597751</c:v>
                </c:pt>
                <c:pt idx="576">
                  <c:v>0.18808439990779521</c:v>
                </c:pt>
                <c:pt idx="577">
                  <c:v>-0.11396070015552577</c:v>
                </c:pt>
                <c:pt idx="578">
                  <c:v>0.39585039993290583</c:v>
                </c:pt>
                <c:pt idx="579">
                  <c:v>0.41863269994231112</c:v>
                </c:pt>
                <c:pt idx="580">
                  <c:v>-0.42608450049864915</c:v>
                </c:pt>
                <c:pt idx="581">
                  <c:v>0.62469450004492599</c:v>
                </c:pt>
                <c:pt idx="582">
                  <c:v>0.26552530010790704</c:v>
                </c:pt>
                <c:pt idx="583">
                  <c:v>0.44715800001097333</c:v>
                </c:pt>
                <c:pt idx="584">
                  <c:v>0.23628529988111488</c:v>
                </c:pt>
                <c:pt idx="585">
                  <c:v>0.4569729999882956</c:v>
                </c:pt>
                <c:pt idx="586">
                  <c:v>0.29534720003533893</c:v>
                </c:pt>
                <c:pt idx="587">
                  <c:v>0.40585839999995316</c:v>
                </c:pt>
                <c:pt idx="588">
                  <c:v>0.60476590002558051</c:v>
                </c:pt>
                <c:pt idx="589">
                  <c:v>0.55990670005060739</c:v>
                </c:pt>
                <c:pt idx="590">
                  <c:v>-0.14242630007246734</c:v>
                </c:pt>
                <c:pt idx="591">
                  <c:v>7.5911800135349303E-2</c:v>
                </c:pt>
                <c:pt idx="592">
                  <c:v>-0.16171770029680166</c:v>
                </c:pt>
                <c:pt idx="593">
                  <c:v>0.23274210007666785</c:v>
                </c:pt>
                <c:pt idx="594">
                  <c:v>0.24303800004530973</c:v>
                </c:pt>
                <c:pt idx="595">
                  <c:v>3.502929983055704E-2</c:v>
                </c:pt>
                <c:pt idx="596">
                  <c:v>-0.12211059994174656</c:v>
                </c:pt>
                <c:pt idx="597">
                  <c:v>3.3423800122769132E-2</c:v>
                </c:pt>
                <c:pt idx="598">
                  <c:v>0.18155779988042736</c:v>
                </c:pt>
                <c:pt idx="599">
                  <c:v>8.8136100045386592E-2</c:v>
                </c:pt>
                <c:pt idx="600">
                  <c:v>0.21058600003484371</c:v>
                </c:pt>
                <c:pt idx="601">
                  <c:v>0.53377210006072251</c:v>
                </c:pt>
                <c:pt idx="602">
                  <c:v>0.2545481000683365</c:v>
                </c:pt>
                <c:pt idx="603">
                  <c:v>-6.1930799752574033E-2</c:v>
                </c:pt>
                <c:pt idx="604">
                  <c:v>-0.33031130030633016</c:v>
                </c:pt>
                <c:pt idx="605">
                  <c:v>9.201840012723235E-2</c:v>
                </c:pt>
                <c:pt idx="606">
                  <c:v>0.71808630001956097</c:v>
                </c:pt>
                <c:pt idx="607">
                  <c:v>0.32572090007437871</c:v>
                </c:pt>
                <c:pt idx="608">
                  <c:v>0.65504239995470614</c:v>
                </c:pt>
                <c:pt idx="609">
                  <c:v>5.4229899897239586E-2</c:v>
                </c:pt>
                <c:pt idx="610">
                  <c:v>0.33000770006023444</c:v>
                </c:pt>
                <c:pt idx="611">
                  <c:v>0.21085340005845038</c:v>
                </c:pt>
                <c:pt idx="612">
                  <c:v>-0.11992989990819419</c:v>
                </c:pt>
                <c:pt idx="613">
                  <c:v>0.31133000001680733</c:v>
                </c:pt>
                <c:pt idx="614">
                  <c:v>0.13672060012474577</c:v>
                </c:pt>
                <c:pt idx="615">
                  <c:v>0.35545150001142184</c:v>
                </c:pt>
                <c:pt idx="616">
                  <c:v>0.16106839985774105</c:v>
                </c:pt>
                <c:pt idx="617">
                  <c:v>0.21879799994863261</c:v>
                </c:pt>
                <c:pt idx="618">
                  <c:v>0.43917470003182263</c:v>
                </c:pt>
                <c:pt idx="619">
                  <c:v>0.30535139997623484</c:v>
                </c:pt>
                <c:pt idx="620">
                  <c:v>0.99869519999869671</c:v>
                </c:pt>
                <c:pt idx="621">
                  <c:v>0.23628529988111488</c:v>
                </c:pt>
                <c:pt idx="622">
                  <c:v>0.61108579998400214</c:v>
                </c:pt>
                <c:pt idx="623">
                  <c:v>-0.32716349970557201</c:v>
                </c:pt>
                <c:pt idx="624">
                  <c:v>8.0626499907354862E-2</c:v>
                </c:pt>
                <c:pt idx="625">
                  <c:v>0.2011238999405103</c:v>
                </c:pt>
                <c:pt idx="626">
                  <c:v>-0.10325339981654887</c:v>
                </c:pt>
                <c:pt idx="627">
                  <c:v>-0.19477110007810269</c:v>
                </c:pt>
                <c:pt idx="628">
                  <c:v>0.4252080000739753</c:v>
                </c:pt>
                <c:pt idx="629">
                  <c:v>-0.37695759989301442</c:v>
                </c:pt>
                <c:pt idx="630">
                  <c:v>0.39724459997597034</c:v>
                </c:pt>
                <c:pt idx="631">
                  <c:v>0.27577189993478057</c:v>
                </c:pt>
                <c:pt idx="632">
                  <c:v>0.20221580006491544</c:v>
                </c:pt>
                <c:pt idx="633">
                  <c:v>-0.102153099739743</c:v>
                </c:pt>
                <c:pt idx="634">
                  <c:v>0.55010599995944753</c:v>
                </c:pt>
                <c:pt idx="635">
                  <c:v>0.17318629989133602</c:v>
                </c:pt>
                <c:pt idx="636">
                  <c:v>0.88817949998608736</c:v>
                </c:pt>
                <c:pt idx="637">
                  <c:v>-0.15857789991084278</c:v>
                </c:pt>
                <c:pt idx="638">
                  <c:v>0.55266820005424566</c:v>
                </c:pt>
                <c:pt idx="639">
                  <c:v>3.6229600021182813E-2</c:v>
                </c:pt>
                <c:pt idx="640">
                  <c:v>0.13449590012442403</c:v>
                </c:pt>
                <c:pt idx="641">
                  <c:v>0.58308540003414777</c:v>
                </c:pt>
                <c:pt idx="642">
                  <c:v>0.70680310002305946</c:v>
                </c:pt>
                <c:pt idx="643">
                  <c:v>-2.7704600088773852E-2</c:v>
                </c:pt>
                <c:pt idx="644">
                  <c:v>1.095866399844738</c:v>
                </c:pt>
                <c:pt idx="645">
                  <c:v>-4.9732499845309593E-2</c:v>
                </c:pt>
                <c:pt idx="646">
                  <c:v>0.73021689997804107</c:v>
                </c:pt>
                <c:pt idx="647">
                  <c:v>-0.26408190022142936</c:v>
                </c:pt>
                <c:pt idx="648">
                  <c:v>0.48756259996895351</c:v>
                </c:pt>
                <c:pt idx="649">
                  <c:v>7.7731199987250213E-2</c:v>
                </c:pt>
                <c:pt idx="650">
                  <c:v>-0.59859940062317263</c:v>
                </c:pt>
                <c:pt idx="651">
                  <c:v>0.56773200003181734</c:v>
                </c:pt>
                <c:pt idx="652">
                  <c:v>5.5378300026277527E-2</c:v>
                </c:pt>
                <c:pt idx="653">
                  <c:v>0.28148789997857881</c:v>
                </c:pt>
                <c:pt idx="654">
                  <c:v>0.54095480005277774</c:v>
                </c:pt>
                <c:pt idx="655">
                  <c:v>0.38881139999052472</c:v>
                </c:pt>
                <c:pt idx="656">
                  <c:v>0.66114989998246976</c:v>
                </c:pt>
                <c:pt idx="657">
                  <c:v>3.7027900094634504E-2</c:v>
                </c:pt>
                <c:pt idx="658">
                  <c:v>-1.1547158984582055</c:v>
                </c:pt>
                <c:pt idx="659">
                  <c:v>0.14238949991120081</c:v>
                </c:pt>
                <c:pt idx="660">
                  <c:v>0.35410839994559634</c:v>
                </c:pt>
                <c:pt idx="661">
                  <c:v>7.3208999704151932E-3</c:v>
                </c:pt>
                <c:pt idx="662">
                  <c:v>0.63728950002391327</c:v>
                </c:pt>
                <c:pt idx="663">
                  <c:v>-2.3787599945342307E-2</c:v>
                </c:pt>
                <c:pt idx="664">
                  <c:v>0.17084820012675486</c:v>
                </c:pt>
                <c:pt idx="665">
                  <c:v>0.53262699995492668</c:v>
                </c:pt>
                <c:pt idx="666">
                  <c:v>0.11958580002357552</c:v>
                </c:pt>
                <c:pt idx="667">
                  <c:v>0.42764840006418897</c:v>
                </c:pt>
                <c:pt idx="668">
                  <c:v>0.21272010013102868</c:v>
                </c:pt>
                <c:pt idx="669">
                  <c:v>-0.12522839990022214</c:v>
                </c:pt>
                <c:pt idx="670">
                  <c:v>-5.8438900134681025E-2</c:v>
                </c:pt>
                <c:pt idx="671">
                  <c:v>0.55557809996167384</c:v>
                </c:pt>
                <c:pt idx="672">
                  <c:v>-0.10007009977349174</c:v>
                </c:pt>
                <c:pt idx="673">
                  <c:v>9.2369699980207526E-2</c:v>
                </c:pt>
                <c:pt idx="674">
                  <c:v>0.74803290002624578</c:v>
                </c:pt>
                <c:pt idx="675">
                  <c:v>6.0379999686369507E-3</c:v>
                </c:pt>
                <c:pt idx="676">
                  <c:v>0.44575980007698185</c:v>
                </c:pt>
                <c:pt idx="677">
                  <c:v>0.14270230014167254</c:v>
                </c:pt>
                <c:pt idx="678">
                  <c:v>0.13545069998137685</c:v>
                </c:pt>
                <c:pt idx="679">
                  <c:v>0.18212920006192024</c:v>
                </c:pt>
                <c:pt idx="680">
                  <c:v>0.32056169991702194</c:v>
                </c:pt>
                <c:pt idx="681">
                  <c:v>-0.14587620027669818</c:v>
                </c:pt>
                <c:pt idx="682">
                  <c:v>0.32118399993865138</c:v>
                </c:pt>
                <c:pt idx="683">
                  <c:v>0.15350999997521023</c:v>
                </c:pt>
                <c:pt idx="684">
                  <c:v>-0.49390099944532362</c:v>
                </c:pt>
                <c:pt idx="685">
                  <c:v>0.13767049991210029</c:v>
                </c:pt>
                <c:pt idx="686">
                  <c:v>0.27114430003762907</c:v>
                </c:pt>
                <c:pt idx="687">
                  <c:v>0.19423680009497651</c:v>
                </c:pt>
                <c:pt idx="688">
                  <c:v>0.26927940005105783</c:v>
                </c:pt>
                <c:pt idx="689">
                  <c:v>0.17638070005536291</c:v>
                </c:pt>
                <c:pt idx="690">
                  <c:v>-0.44141140009124075</c:v>
                </c:pt>
                <c:pt idx="691">
                  <c:v>0.14581769990151952</c:v>
                </c:pt>
                <c:pt idx="692">
                  <c:v>-7.3760500056382614E-2</c:v>
                </c:pt>
                <c:pt idx="693">
                  <c:v>-0.13188479996833952</c:v>
                </c:pt>
                <c:pt idx="694">
                  <c:v>0.31111780001805273</c:v>
                </c:pt>
                <c:pt idx="695">
                  <c:v>-7.1706600062050777E-2</c:v>
                </c:pt>
                <c:pt idx="696">
                  <c:v>0.63868889996245004</c:v>
                </c:pt>
                <c:pt idx="697">
                  <c:v>0.13225970010015789</c:v>
                </c:pt>
                <c:pt idx="698">
                  <c:v>0.2132520001023186</c:v>
                </c:pt>
                <c:pt idx="699">
                  <c:v>5.0379799961612723E-2</c:v>
                </c:pt>
                <c:pt idx="700">
                  <c:v>0.22427400004235026</c:v>
                </c:pt>
                <c:pt idx="701">
                  <c:v>0.56336239999123749</c:v>
                </c:pt>
                <c:pt idx="702">
                  <c:v>-9.3126500258279593E-2</c:v>
                </c:pt>
                <c:pt idx="703">
                  <c:v>0.4350477000327147</c:v>
                </c:pt>
                <c:pt idx="704">
                  <c:v>6.0319999962104381E-2</c:v>
                </c:pt>
                <c:pt idx="705">
                  <c:v>-1.0095723992312426</c:v>
                </c:pt>
                <c:pt idx="706">
                  <c:v>2.1602699912652217E-2</c:v>
                </c:pt>
                <c:pt idx="707">
                  <c:v>-5.3842600161457407E-2</c:v>
                </c:pt>
                <c:pt idx="708">
                  <c:v>0.50528570005798534</c:v>
                </c:pt>
                <c:pt idx="709">
                  <c:v>0.35179629994212958</c:v>
                </c:pt>
                <c:pt idx="710">
                  <c:v>0.29314150003549577</c:v>
                </c:pt>
                <c:pt idx="711">
                  <c:v>-3.4093100006937015E-2</c:v>
                </c:pt>
                <c:pt idx="712">
                  <c:v>-3.9767100218895665E-2</c:v>
                </c:pt>
                <c:pt idx="713">
                  <c:v>-0.208590099778166</c:v>
                </c:pt>
                <c:pt idx="714">
                  <c:v>0.300595499974944</c:v>
                </c:pt>
                <c:pt idx="715">
                  <c:v>0.37180650001814392</c:v>
                </c:pt>
                <c:pt idx="716">
                  <c:v>0.31806330009392436</c:v>
                </c:pt>
                <c:pt idx="717">
                  <c:v>-6.1280200220881806E-2</c:v>
                </c:pt>
                <c:pt idx="718">
                  <c:v>-6.7171200148131729E-2</c:v>
                </c:pt>
                <c:pt idx="719">
                  <c:v>0.52556309996440698</c:v>
                </c:pt>
                <c:pt idx="720">
                  <c:v>0.53529410003736821</c:v>
                </c:pt>
                <c:pt idx="721">
                  <c:v>0.2299376999751872</c:v>
                </c:pt>
                <c:pt idx="722">
                  <c:v>-0.46890439943445511</c:v>
                </c:pt>
                <c:pt idx="723">
                  <c:v>-0.35793140038363469</c:v>
                </c:pt>
                <c:pt idx="724">
                  <c:v>0.57472560001308692</c:v>
                </c:pt>
                <c:pt idx="725">
                  <c:v>0.10754909991024779</c:v>
                </c:pt>
                <c:pt idx="726">
                  <c:v>0.61595000002477795</c:v>
                </c:pt>
                <c:pt idx="727">
                  <c:v>0.76641289998626216</c:v>
                </c:pt>
                <c:pt idx="728">
                  <c:v>-0.18661919994041024</c:v>
                </c:pt>
                <c:pt idx="729">
                  <c:v>0.96899630001506598</c:v>
                </c:pt>
                <c:pt idx="730">
                  <c:v>0.74569920000508783</c:v>
                </c:pt>
                <c:pt idx="731">
                  <c:v>4.3362300030623031E-2</c:v>
                </c:pt>
                <c:pt idx="732">
                  <c:v>0.16790779997022154</c:v>
                </c:pt>
                <c:pt idx="733">
                  <c:v>0.15075639996046081</c:v>
                </c:pt>
                <c:pt idx="734">
                  <c:v>0.48215869999032857</c:v>
                </c:pt>
                <c:pt idx="735">
                  <c:v>0.55157200001730489</c:v>
                </c:pt>
                <c:pt idx="736">
                  <c:v>-3.6070600152992953E-2</c:v>
                </c:pt>
                <c:pt idx="737">
                  <c:v>0.20167020011929387</c:v>
                </c:pt>
                <c:pt idx="738">
                  <c:v>5.1538400157744753E-2</c:v>
                </c:pt>
                <c:pt idx="739">
                  <c:v>-0.11992989990819419</c:v>
                </c:pt>
                <c:pt idx="740">
                  <c:v>-5.6388001352611445E-3</c:v>
                </c:pt>
                <c:pt idx="741">
                  <c:v>0.78125259999784546</c:v>
                </c:pt>
                <c:pt idx="742">
                  <c:v>0.31680869991255328</c:v>
                </c:pt>
                <c:pt idx="743">
                  <c:v>0.21138750008479201</c:v>
                </c:pt>
                <c:pt idx="744">
                  <c:v>0.31910609992724398</c:v>
                </c:pt>
                <c:pt idx="745">
                  <c:v>-0.11537449992474881</c:v>
                </c:pt>
                <c:pt idx="746">
                  <c:v>0.40823999991968973</c:v>
                </c:pt>
                <c:pt idx="747">
                  <c:v>5.2693899995737772E-2</c:v>
                </c:pt>
                <c:pt idx="748">
                  <c:v>0.73037839998930909</c:v>
                </c:pt>
                <c:pt idx="749">
                  <c:v>-0.34862509970055344</c:v>
                </c:pt>
                <c:pt idx="750">
                  <c:v>0.36772859990820178</c:v>
                </c:pt>
                <c:pt idx="751">
                  <c:v>0.33405140009716966</c:v>
                </c:pt>
                <c:pt idx="752">
                  <c:v>8.0626499907354862E-2</c:v>
                </c:pt>
                <c:pt idx="753">
                  <c:v>0.19061180005367961</c:v>
                </c:pt>
                <c:pt idx="754">
                  <c:v>0.84978779999428167</c:v>
                </c:pt>
                <c:pt idx="755">
                  <c:v>0.33264040009038265</c:v>
                </c:pt>
                <c:pt idx="756">
                  <c:v>0.35179629994212958</c:v>
                </c:pt>
                <c:pt idx="757">
                  <c:v>0.60852610000499041</c:v>
                </c:pt>
                <c:pt idx="758">
                  <c:v>0.12839930006197547</c:v>
                </c:pt>
                <c:pt idx="759">
                  <c:v>0.19893189987407933</c:v>
                </c:pt>
                <c:pt idx="760">
                  <c:v>0.53970319996785732</c:v>
                </c:pt>
                <c:pt idx="761">
                  <c:v>0.49775870006512157</c:v>
                </c:pt>
                <c:pt idx="762">
                  <c:v>0.4487062999677171</c:v>
                </c:pt>
                <c:pt idx="763">
                  <c:v>0.91460760001936103</c:v>
                </c:pt>
                <c:pt idx="764">
                  <c:v>0.71323840001990535</c:v>
                </c:pt>
                <c:pt idx="765">
                  <c:v>-3.8483999939892467E-2</c:v>
                </c:pt>
                <c:pt idx="766">
                  <c:v>-0.25453480011313878</c:v>
                </c:pt>
                <c:pt idx="767">
                  <c:v>0.10037049996472158</c:v>
                </c:pt>
                <c:pt idx="768">
                  <c:v>0.25236749988625828</c:v>
                </c:pt>
                <c:pt idx="769">
                  <c:v>0.46194850000093934</c:v>
                </c:pt>
                <c:pt idx="770">
                  <c:v>-0.24504040006184918</c:v>
                </c:pt>
                <c:pt idx="771">
                  <c:v>0.33122480006162808</c:v>
                </c:pt>
                <c:pt idx="772">
                  <c:v>0.17231100006452471</c:v>
                </c:pt>
                <c:pt idx="773">
                  <c:v>0.10414560009979594</c:v>
                </c:pt>
                <c:pt idx="774">
                  <c:v>0.50256369996261308</c:v>
                </c:pt>
                <c:pt idx="775">
                  <c:v>0.86290619998571261</c:v>
                </c:pt>
                <c:pt idx="776">
                  <c:v>0.31743650008974822</c:v>
                </c:pt>
                <c:pt idx="777">
                  <c:v>0.40688070000046728</c:v>
                </c:pt>
                <c:pt idx="778">
                  <c:v>9.621459996208459E-2</c:v>
                </c:pt>
                <c:pt idx="779">
                  <c:v>0.23095959989248305</c:v>
                </c:pt>
                <c:pt idx="780">
                  <c:v>0.33445380000905733</c:v>
                </c:pt>
                <c:pt idx="781">
                  <c:v>0.27692109992981745</c:v>
                </c:pt>
                <c:pt idx="782">
                  <c:v>3.502929983055704E-2</c:v>
                </c:pt>
                <c:pt idx="783">
                  <c:v>-0.15989389989490357</c:v>
                </c:pt>
                <c:pt idx="784">
                  <c:v>0.13193930001811247</c:v>
                </c:pt>
                <c:pt idx="785">
                  <c:v>7.3351699819281579E-2</c:v>
                </c:pt>
                <c:pt idx="786">
                  <c:v>0.57772150004981226</c:v>
                </c:pt>
                <c:pt idx="787">
                  <c:v>0.12904499987400617</c:v>
                </c:pt>
                <c:pt idx="788">
                  <c:v>4.6104800134273975E-2</c:v>
                </c:pt>
                <c:pt idx="789">
                  <c:v>0.25382239997500738</c:v>
                </c:pt>
                <c:pt idx="790">
                  <c:v>9.2720700111016574E-2</c:v>
                </c:pt>
                <c:pt idx="791">
                  <c:v>2.2015800090524368E-2</c:v>
                </c:pt>
                <c:pt idx="792">
                  <c:v>0.28330119997677827</c:v>
                </c:pt>
                <c:pt idx="793">
                  <c:v>0.29181270011001231</c:v>
                </c:pt>
                <c:pt idx="794">
                  <c:v>0.66105510001861567</c:v>
                </c:pt>
                <c:pt idx="795">
                  <c:v>0.83657719999064661</c:v>
                </c:pt>
                <c:pt idx="796">
                  <c:v>0.16672609995618862</c:v>
                </c:pt>
                <c:pt idx="797">
                  <c:v>0.11826469995904136</c:v>
                </c:pt>
                <c:pt idx="798">
                  <c:v>0.32014630003341277</c:v>
                </c:pt>
                <c:pt idx="799">
                  <c:v>0.450864700069116</c:v>
                </c:pt>
                <c:pt idx="800">
                  <c:v>0.26481780011466372</c:v>
                </c:pt>
                <c:pt idx="801">
                  <c:v>0.31344539997025539</c:v>
                </c:pt>
                <c:pt idx="802">
                  <c:v>0.13033380002156736</c:v>
                </c:pt>
                <c:pt idx="803">
                  <c:v>0.28600710005004376</c:v>
                </c:pt>
                <c:pt idx="804">
                  <c:v>0.46014580002964939</c:v>
                </c:pt>
                <c:pt idx="805">
                  <c:v>0.25261040004313645</c:v>
                </c:pt>
                <c:pt idx="806">
                  <c:v>0.13065530015988039</c:v>
                </c:pt>
                <c:pt idx="807">
                  <c:v>0.23401080010391223</c:v>
                </c:pt>
                <c:pt idx="808">
                  <c:v>0.44731309998572966</c:v>
                </c:pt>
                <c:pt idx="809">
                  <c:v>-0.23343839978484954</c:v>
                </c:pt>
                <c:pt idx="810">
                  <c:v>0.65118100000091328</c:v>
                </c:pt>
                <c:pt idx="811">
                  <c:v>0.63113919999359358</c:v>
                </c:pt>
                <c:pt idx="812">
                  <c:v>0.63958610001794824</c:v>
                </c:pt>
                <c:pt idx="813">
                  <c:v>0.42209710003330203</c:v>
                </c:pt>
                <c:pt idx="814">
                  <c:v>0.34360550003251544</c:v>
                </c:pt>
                <c:pt idx="815">
                  <c:v>0.41195629999649463</c:v>
                </c:pt>
                <c:pt idx="816">
                  <c:v>0.84849699999219796</c:v>
                </c:pt>
                <c:pt idx="817">
                  <c:v>0.56324369995315238</c:v>
                </c:pt>
                <c:pt idx="818">
                  <c:v>0.58081100002526032</c:v>
                </c:pt>
                <c:pt idx="819">
                  <c:v>0.13033380002156736</c:v>
                </c:pt>
                <c:pt idx="820">
                  <c:v>0.42618580001375928</c:v>
                </c:pt>
                <c:pt idx="821">
                  <c:v>-0.6728454998587744</c:v>
                </c:pt>
                <c:pt idx="822">
                  <c:v>7.5181899910964911E-2</c:v>
                </c:pt>
                <c:pt idx="823">
                  <c:v>0.103461599849518</c:v>
                </c:pt>
                <c:pt idx="824">
                  <c:v>-0.41657449959349319</c:v>
                </c:pt>
                <c:pt idx="825">
                  <c:v>0.36417559991219434</c:v>
                </c:pt>
                <c:pt idx="826">
                  <c:v>0.22193560008852989</c:v>
                </c:pt>
                <c:pt idx="827">
                  <c:v>0.4256971999996837</c:v>
                </c:pt>
                <c:pt idx="828">
                  <c:v>-0.18263300024562082</c:v>
                </c:pt>
                <c:pt idx="829">
                  <c:v>0.87465570002456472</c:v>
                </c:pt>
                <c:pt idx="830">
                  <c:v>6.5953000088446193E-2</c:v>
                </c:pt>
                <c:pt idx="831">
                  <c:v>-1.1842500218950995E-2</c:v>
                </c:pt>
                <c:pt idx="832">
                  <c:v>0.43264869994638622</c:v>
                </c:pt>
                <c:pt idx="833">
                  <c:v>3.0194799941267128E-2</c:v>
                </c:pt>
                <c:pt idx="834">
                  <c:v>0.8640956000294604</c:v>
                </c:pt>
                <c:pt idx="835">
                  <c:v>0.48628879993934482</c:v>
                </c:pt>
                <c:pt idx="836">
                  <c:v>0.52530399998190369</c:v>
                </c:pt>
                <c:pt idx="837">
                  <c:v>-0.7510463991929448</c:v>
                </c:pt>
                <c:pt idx="838">
                  <c:v>0.25406439992798846</c:v>
                </c:pt>
                <c:pt idx="839">
                  <c:v>0.51268439995188275</c:v>
                </c:pt>
                <c:pt idx="840">
                  <c:v>0.40294879997929645</c:v>
                </c:pt>
                <c:pt idx="841">
                  <c:v>0.32345830003492693</c:v>
                </c:pt>
                <c:pt idx="842">
                  <c:v>0.24551269989271834</c:v>
                </c:pt>
                <c:pt idx="843">
                  <c:v>0.51640310004551848</c:v>
                </c:pt>
                <c:pt idx="844">
                  <c:v>0.11561050002655486</c:v>
                </c:pt>
                <c:pt idx="845">
                  <c:v>0.39287280006236891</c:v>
                </c:pt>
                <c:pt idx="846">
                  <c:v>0.12872230016030725</c:v>
                </c:pt>
                <c:pt idx="847">
                  <c:v>0.60980780004501034</c:v>
                </c:pt>
                <c:pt idx="848">
                  <c:v>0.68717210004300788</c:v>
                </c:pt>
                <c:pt idx="849">
                  <c:v>0.42340970004702411</c:v>
                </c:pt>
                <c:pt idx="850">
                  <c:v>0.52452590002414945</c:v>
                </c:pt>
                <c:pt idx="851">
                  <c:v>0.14113609984843323</c:v>
                </c:pt>
                <c:pt idx="852">
                  <c:v>0.21774710009382683</c:v>
                </c:pt>
                <c:pt idx="853">
                  <c:v>0.53198960002188878</c:v>
                </c:pt>
                <c:pt idx="854">
                  <c:v>0.28330119997677827</c:v>
                </c:pt>
                <c:pt idx="855">
                  <c:v>-8.9002300214617053E-2</c:v>
                </c:pt>
                <c:pt idx="856">
                  <c:v>0.59703670001557307</c:v>
                </c:pt>
                <c:pt idx="857">
                  <c:v>0.65552259999733553</c:v>
                </c:pt>
                <c:pt idx="858">
                  <c:v>0.28981179989964695</c:v>
                </c:pt>
                <c:pt idx="859">
                  <c:v>0.18695629988601892</c:v>
                </c:pt>
                <c:pt idx="860">
                  <c:v>0.32797159994906255</c:v>
                </c:pt>
                <c:pt idx="861">
                  <c:v>0.34202769994264398</c:v>
                </c:pt>
                <c:pt idx="862">
                  <c:v>0.34123660007895862</c:v>
                </c:pt>
                <c:pt idx="863">
                  <c:v>0.43520710005209495</c:v>
                </c:pt>
                <c:pt idx="864">
                  <c:v>0.4670158000650077</c:v>
                </c:pt>
                <c:pt idx="865">
                  <c:v>0.37051309996096615</c:v>
                </c:pt>
                <c:pt idx="866">
                  <c:v>0.35140980007295458</c:v>
                </c:pt>
                <c:pt idx="867">
                  <c:v>0.92231019998556074</c:v>
                </c:pt>
                <c:pt idx="868">
                  <c:v>-0.38615820031416037</c:v>
                </c:pt>
                <c:pt idx="869">
                  <c:v>0.56169750000743857</c:v>
                </c:pt>
                <c:pt idx="870">
                  <c:v>0.20412000002770372</c:v>
                </c:pt>
                <c:pt idx="871">
                  <c:v>1.4446692000512003</c:v>
                </c:pt>
                <c:pt idx="872">
                  <c:v>0.3651133999641733</c:v>
                </c:pt>
                <c:pt idx="873">
                  <c:v>0.56620169998792447</c:v>
                </c:pt>
                <c:pt idx="874">
                  <c:v>0.52322600004638753</c:v>
                </c:pt>
                <c:pt idx="875">
                  <c:v>0.32572090007437871</c:v>
                </c:pt>
                <c:pt idx="876">
                  <c:v>-9.6611998322601398E-3</c:v>
                </c:pt>
                <c:pt idx="877">
                  <c:v>0.64157329996817414</c:v>
                </c:pt>
                <c:pt idx="878">
                  <c:v>0.17926449997933874</c:v>
                </c:pt>
                <c:pt idx="879">
                  <c:v>0.21404870010526386</c:v>
                </c:pt>
                <c:pt idx="880">
                  <c:v>0.1577588999394548</c:v>
                </c:pt>
                <c:pt idx="881">
                  <c:v>0.31492009994764603</c:v>
                </c:pt>
                <c:pt idx="882">
                  <c:v>0.11826469995904136</c:v>
                </c:pt>
                <c:pt idx="883">
                  <c:v>0.44978679996418153</c:v>
                </c:pt>
                <c:pt idx="884">
                  <c:v>0.43248830005025185</c:v>
                </c:pt>
                <c:pt idx="885">
                  <c:v>0.39322410002915514</c:v>
                </c:pt>
                <c:pt idx="886">
                  <c:v>0.25358029997749931</c:v>
                </c:pt>
                <c:pt idx="887">
                  <c:v>-0.54439389958750584</c:v>
                </c:pt>
                <c:pt idx="888">
                  <c:v>0.32899080006822551</c:v>
                </c:pt>
                <c:pt idx="889">
                  <c:v>0.36604920007861974</c:v>
                </c:pt>
                <c:pt idx="890">
                  <c:v>0.27276959999310396</c:v>
                </c:pt>
                <c:pt idx="891">
                  <c:v>0.49108139996538508</c:v>
                </c:pt>
                <c:pt idx="892">
                  <c:v>0.38111510003189158</c:v>
                </c:pt>
                <c:pt idx="893">
                  <c:v>0.43822580000477174</c:v>
                </c:pt>
                <c:pt idx="894">
                  <c:v>0.30513630001450842</c:v>
                </c:pt>
                <c:pt idx="895">
                  <c:v>-0.27638019977301637</c:v>
                </c:pt>
                <c:pt idx="896">
                  <c:v>0.47143840005572124</c:v>
                </c:pt>
                <c:pt idx="897">
                  <c:v>0.7118914999674848</c:v>
                </c:pt>
                <c:pt idx="898">
                  <c:v>1.1993099872965957E-2</c:v>
                </c:pt>
                <c:pt idx="899">
                  <c:v>0.17753649992986212</c:v>
                </c:pt>
                <c:pt idx="900">
                  <c:v>0.17522180005294249</c:v>
                </c:pt>
                <c:pt idx="901">
                  <c:v>0.56843639998732776</c:v>
                </c:pt>
                <c:pt idx="902">
                  <c:v>0.40483370003467606</c:v>
                </c:pt>
                <c:pt idx="903">
                  <c:v>0.82820860001941343</c:v>
                </c:pt>
                <c:pt idx="904">
                  <c:v>0.54580180004492718</c:v>
                </c:pt>
                <c:pt idx="905">
                  <c:v>0.25599569998546967</c:v>
                </c:pt>
                <c:pt idx="906">
                  <c:v>1.1824147000870997</c:v>
                </c:pt>
                <c:pt idx="907">
                  <c:v>0.16613399992956121</c:v>
                </c:pt>
                <c:pt idx="908">
                  <c:v>0.3014641000426575</c:v>
                </c:pt>
                <c:pt idx="909">
                  <c:v>0.4363216999807093</c:v>
                </c:pt>
                <c:pt idx="910">
                  <c:v>0.45377679996158032</c:v>
                </c:pt>
                <c:pt idx="911">
                  <c:v>0.25791839995412114</c:v>
                </c:pt>
                <c:pt idx="912">
                  <c:v>3.3423800122769132E-2</c:v>
                </c:pt>
                <c:pt idx="913">
                  <c:v>-0.61225429948707155</c:v>
                </c:pt>
                <c:pt idx="914">
                  <c:v>0.47523520006792264</c:v>
                </c:pt>
                <c:pt idx="915">
                  <c:v>-5.8289799900612289E-2</c:v>
                </c:pt>
                <c:pt idx="916">
                  <c:v>0.20493349986728085</c:v>
                </c:pt>
                <c:pt idx="917">
                  <c:v>0.79927160000733688</c:v>
                </c:pt>
                <c:pt idx="918">
                  <c:v>0.53844800004739735</c:v>
                </c:pt>
                <c:pt idx="919">
                  <c:v>1.3679699816160493E-2</c:v>
                </c:pt>
                <c:pt idx="920">
                  <c:v>-0.11322739978317674</c:v>
                </c:pt>
                <c:pt idx="921">
                  <c:v>0.17782500012554353</c:v>
                </c:pt>
                <c:pt idx="922">
                  <c:v>0.43996389996624036</c:v>
                </c:pt>
                <c:pt idx="923">
                  <c:v>0.20844139997551198</c:v>
                </c:pt>
                <c:pt idx="924">
                  <c:v>0.58035470002759337</c:v>
                </c:pt>
                <c:pt idx="925">
                  <c:v>0.84310809999121195</c:v>
                </c:pt>
                <c:pt idx="926">
                  <c:v>1.3679699816160493E-2</c:v>
                </c:pt>
                <c:pt idx="927">
                  <c:v>-0.4825401998446095</c:v>
                </c:pt>
                <c:pt idx="928">
                  <c:v>0.61341889997625387</c:v>
                </c:pt>
                <c:pt idx="929">
                  <c:v>-5.868739999306876E-2</c:v>
                </c:pt>
                <c:pt idx="930">
                  <c:v>0.52659770006103279</c:v>
                </c:pt>
                <c:pt idx="931">
                  <c:v>0.450864700069116</c:v>
                </c:pt>
                <c:pt idx="932">
                  <c:v>-0.55392900054649785</c:v>
                </c:pt>
                <c:pt idx="933">
                  <c:v>-4.2344800021211576E-2</c:v>
                </c:pt>
                <c:pt idx="934">
                  <c:v>0.27760920009498385</c:v>
                </c:pt>
                <c:pt idx="935">
                  <c:v>0.83403900002143472</c:v>
                </c:pt>
                <c:pt idx="936">
                  <c:v>-0.37944750012536577</c:v>
                </c:pt>
                <c:pt idx="937">
                  <c:v>0.71617040003863808</c:v>
                </c:pt>
                <c:pt idx="938">
                  <c:v>0.53744130003889345</c:v>
                </c:pt>
                <c:pt idx="939">
                  <c:v>0.26927940005105783</c:v>
                </c:pt>
                <c:pt idx="940">
                  <c:v>-0.27646219988952747</c:v>
                </c:pt>
                <c:pt idx="941">
                  <c:v>0.15563960007236241</c:v>
                </c:pt>
                <c:pt idx="942">
                  <c:v>0.43806750002831701</c:v>
                </c:pt>
                <c:pt idx="943">
                  <c:v>0.2073650000206006</c:v>
                </c:pt>
                <c:pt idx="944">
                  <c:v>0.30449049998381011</c:v>
                </c:pt>
                <c:pt idx="945">
                  <c:v>0.64256340001478685</c:v>
                </c:pt>
                <c:pt idx="946">
                  <c:v>-4.3159499767667309E-2</c:v>
                </c:pt>
                <c:pt idx="947">
                  <c:v>0.52113810005548489</c:v>
                </c:pt>
                <c:pt idx="948">
                  <c:v>0.27646180003710619</c:v>
                </c:pt>
                <c:pt idx="949">
                  <c:v>0.15289960005867984</c:v>
                </c:pt>
                <c:pt idx="950">
                  <c:v>0.61108579998400214</c:v>
                </c:pt>
                <c:pt idx="951">
                  <c:v>0.24575940011191538</c:v>
                </c:pt>
                <c:pt idx="952">
                  <c:v>0.2174838999948295</c:v>
                </c:pt>
                <c:pt idx="953">
                  <c:v>0.3942764999638449</c:v>
                </c:pt>
                <c:pt idx="954">
                  <c:v>0.69346310003763945</c:v>
                </c:pt>
                <c:pt idx="955">
                  <c:v>0.30470589993530184</c:v>
                </c:pt>
                <c:pt idx="956">
                  <c:v>0.13225970010015789</c:v>
                </c:pt>
                <c:pt idx="957">
                  <c:v>0.61637040001390409</c:v>
                </c:pt>
                <c:pt idx="958">
                  <c:v>-0.14794719985005159</c:v>
                </c:pt>
                <c:pt idx="959">
                  <c:v>0.1348143999314465</c:v>
                </c:pt>
                <c:pt idx="960">
                  <c:v>0.23879860005371795</c:v>
                </c:pt>
                <c:pt idx="961">
                  <c:v>0.52296560005116666</c:v>
                </c:pt>
                <c:pt idx="962">
                  <c:v>0.30599589994507947</c:v>
                </c:pt>
                <c:pt idx="963">
                  <c:v>0.22788669998805181</c:v>
                </c:pt>
                <c:pt idx="964">
                  <c:v>0.3751147000719619</c:v>
                </c:pt>
                <c:pt idx="965">
                  <c:v>0.81491320003021039</c:v>
                </c:pt>
                <c:pt idx="966">
                  <c:v>0.10516940004631066</c:v>
                </c:pt>
                <c:pt idx="967">
                  <c:v>4.6104800134273975E-2</c:v>
                </c:pt>
                <c:pt idx="968">
                  <c:v>1.3346548000431613</c:v>
                </c:pt>
                <c:pt idx="969">
                  <c:v>0.36548800005376708</c:v>
                </c:pt>
                <c:pt idx="970">
                  <c:v>0.43964840005291012</c:v>
                </c:pt>
                <c:pt idx="971">
                  <c:v>0.51719590006204474</c:v>
                </c:pt>
                <c:pt idx="972">
                  <c:v>3.7824700033435868E-2</c:v>
                </c:pt>
                <c:pt idx="973">
                  <c:v>0.18241459993114434</c:v>
                </c:pt>
                <c:pt idx="974">
                  <c:v>0.50406289995795184</c:v>
                </c:pt>
                <c:pt idx="975">
                  <c:v>5.8426000160809899E-2</c:v>
                </c:pt>
                <c:pt idx="976">
                  <c:v>0.75860919997510301</c:v>
                </c:pt>
                <c:pt idx="977">
                  <c:v>0.26787540010025307</c:v>
                </c:pt>
                <c:pt idx="978">
                  <c:v>0.17840139999647001</c:v>
                </c:pt>
                <c:pt idx="979">
                  <c:v>0.76222829997934183</c:v>
                </c:pt>
                <c:pt idx="980">
                  <c:v>0.64187050000615353</c:v>
                </c:pt>
                <c:pt idx="981">
                  <c:v>-2.0952699941924297E-2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D3-734F-B570-5D99CA611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490144"/>
        <c:axId val="1547741184"/>
      </c:scatterChart>
      <c:valAx>
        <c:axId val="209549014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Log10(mass)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741184"/>
        <c:crosses val="autoZero"/>
        <c:crossBetween val="midCat"/>
      </c:valAx>
      <c:valAx>
        <c:axId val="15477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Log10(SFR)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49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'284_topic5_activity_starform_da'!$G$1</c:f>
              <c:strCache>
                <c:ptCount val="1"/>
                <c:pt idx="0">
                  <c:v>Log10(L_radio)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200568678915136E-2"/>
                  <c:y val="0.279214785651793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'284_topic5_activity_starform_da'!$F$2:$F$2433</c:f>
              <c:numCache>
                <c:formatCode>General</c:formatCode>
                <c:ptCount val="983"/>
                <c:pt idx="0">
                  <c:v>-1.0307705014901061</c:v>
                </c:pt>
                <c:pt idx="1">
                  <c:v>0.1547282001410886</c:v>
                </c:pt>
                <c:pt idx="2">
                  <c:v>-9.1890499854683269E-2</c:v>
                </c:pt>
                <c:pt idx="3">
                  <c:v>0.47421629992740894</c:v>
                </c:pt>
                <c:pt idx="4">
                  <c:v>-0.15070349971908956</c:v>
                </c:pt>
                <c:pt idx="5">
                  <c:v>0.10002570009704352</c:v>
                </c:pt>
                <c:pt idx="6">
                  <c:v>-8.9909399918804714E-2</c:v>
                </c:pt>
                <c:pt idx="7">
                  <c:v>0.37309599995488674</c:v>
                </c:pt>
                <c:pt idx="8">
                  <c:v>-0.60049930060456769</c:v>
                </c:pt>
                <c:pt idx="9">
                  <c:v>0.41060850005002492</c:v>
                </c:pt>
                <c:pt idx="10">
                  <c:v>-0.25641190000224823</c:v>
                </c:pt>
                <c:pt idx="11">
                  <c:v>-0.23113999989651932</c:v>
                </c:pt>
                <c:pt idx="12">
                  <c:v>1.0723900135330281E-2</c:v>
                </c:pt>
                <c:pt idx="13">
                  <c:v>-0.80382380113779639</c:v>
                </c:pt>
                <c:pt idx="14">
                  <c:v>-8.2494499900053989E-2</c:v>
                </c:pt>
                <c:pt idx="15">
                  <c:v>-0.5757718998714132</c:v>
                </c:pt>
                <c:pt idx="16">
                  <c:v>0.20951500006614798</c:v>
                </c:pt>
                <c:pt idx="17">
                  <c:v>4.0602399839448536E-2</c:v>
                </c:pt>
                <c:pt idx="18">
                  <c:v>1.283719982810895E-2</c:v>
                </c:pt>
                <c:pt idx="19">
                  <c:v>-9.0818499933337696E-2</c:v>
                </c:pt>
                <c:pt idx="20">
                  <c:v>-0.10969079987249582</c:v>
                </c:pt>
                <c:pt idx="21">
                  <c:v>-0.5161275999394247</c:v>
                </c:pt>
                <c:pt idx="22">
                  <c:v>-0.22358940029169183</c:v>
                </c:pt>
                <c:pt idx="23">
                  <c:v>0.17435060009561182</c:v>
                </c:pt>
                <c:pt idx="24">
                  <c:v>0.21431390007577014</c:v>
                </c:pt>
                <c:pt idx="25">
                  <c:v>-0.46445270057650367</c:v>
                </c:pt>
                <c:pt idx="26">
                  <c:v>0.3029798999985901</c:v>
                </c:pt>
                <c:pt idx="27">
                  <c:v>-0.30856480013127219</c:v>
                </c:pt>
                <c:pt idx="28">
                  <c:v>0.98199970000648029</c:v>
                </c:pt>
                <c:pt idx="29">
                  <c:v>0.10822670004132393</c:v>
                </c:pt>
                <c:pt idx="30">
                  <c:v>0.79726759998342178</c:v>
                </c:pt>
                <c:pt idx="31">
                  <c:v>0.53300899996614037</c:v>
                </c:pt>
                <c:pt idx="32">
                  <c:v>-0.52215550053740967</c:v>
                </c:pt>
                <c:pt idx="33">
                  <c:v>-0.20190209973876669</c:v>
                </c:pt>
                <c:pt idx="34">
                  <c:v>-0.63022770028153974</c:v>
                </c:pt>
                <c:pt idx="35">
                  <c:v>-0.38594690034976248</c:v>
                </c:pt>
                <c:pt idx="36">
                  <c:v>-0.57921940022955187</c:v>
                </c:pt>
                <c:pt idx="37">
                  <c:v>-0.16222220015985903</c:v>
                </c:pt>
                <c:pt idx="38">
                  <c:v>5.1805000585825505E-3</c:v>
                </c:pt>
                <c:pt idx="39">
                  <c:v>-0.23882419963977344</c:v>
                </c:pt>
                <c:pt idx="40">
                  <c:v>-0.49173969987760641</c:v>
                </c:pt>
                <c:pt idx="41">
                  <c:v>0.10619089998413243</c:v>
                </c:pt>
                <c:pt idx="42">
                  <c:v>-0.44261309989001596</c:v>
                </c:pt>
                <c:pt idx="43">
                  <c:v>-0.75646590064678787</c:v>
                </c:pt>
                <c:pt idx="44">
                  <c:v>0.43759209995886439</c:v>
                </c:pt>
                <c:pt idx="45">
                  <c:v>-0.10297799989912859</c:v>
                </c:pt>
                <c:pt idx="46">
                  <c:v>-0.24910609965630731</c:v>
                </c:pt>
                <c:pt idx="47">
                  <c:v>-0.13459990017533957</c:v>
                </c:pt>
                <c:pt idx="48">
                  <c:v>-3.4469100102795878E-2</c:v>
                </c:pt>
                <c:pt idx="49">
                  <c:v>-0.21631080009997586</c:v>
                </c:pt>
                <c:pt idx="50">
                  <c:v>-0.31533410006719709</c:v>
                </c:pt>
                <c:pt idx="51">
                  <c:v>-0.25696090012931994</c:v>
                </c:pt>
                <c:pt idx="52">
                  <c:v>0.34537369997220724</c:v>
                </c:pt>
                <c:pt idx="53">
                  <c:v>0.2839793000474311</c:v>
                </c:pt>
                <c:pt idx="54">
                  <c:v>-0.44490549940312485</c:v>
                </c:pt>
                <c:pt idx="55">
                  <c:v>-7.2578299816683525E-2</c:v>
                </c:pt>
                <c:pt idx="56">
                  <c:v>0.34360550003251544</c:v>
                </c:pt>
                <c:pt idx="57">
                  <c:v>-0.13798789981855844</c:v>
                </c:pt>
                <c:pt idx="58">
                  <c:v>0.45575820006285889</c:v>
                </c:pt>
                <c:pt idx="59">
                  <c:v>0.14301479994165303</c:v>
                </c:pt>
                <c:pt idx="60">
                  <c:v>-0.4032929999969932</c:v>
                </c:pt>
                <c:pt idx="61">
                  <c:v>-5.5172000204914397E-2</c:v>
                </c:pt>
                <c:pt idx="62">
                  <c:v>9.4471099991484911E-2</c:v>
                </c:pt>
                <c:pt idx="63">
                  <c:v>-0.27034930009962926</c:v>
                </c:pt>
                <c:pt idx="64">
                  <c:v>-1.1039900208251727E-2</c:v>
                </c:pt>
                <c:pt idx="65">
                  <c:v>0.10482839990091442</c:v>
                </c:pt>
                <c:pt idx="66">
                  <c:v>-0.19124899999263395</c:v>
                </c:pt>
                <c:pt idx="67">
                  <c:v>0.25503120003969171</c:v>
                </c:pt>
                <c:pt idx="68">
                  <c:v>0.29402510005363108</c:v>
                </c:pt>
                <c:pt idx="69">
                  <c:v>0.42537120003438239</c:v>
                </c:pt>
                <c:pt idx="70">
                  <c:v>-0.45407470029726654</c:v>
                </c:pt>
                <c:pt idx="71">
                  <c:v>0.57019260000346228</c:v>
                </c:pt>
                <c:pt idx="72">
                  <c:v>0.17435060009561182</c:v>
                </c:pt>
                <c:pt idx="73">
                  <c:v>-0.14369409970829919</c:v>
                </c:pt>
                <c:pt idx="74">
                  <c:v>0.39269689998386165</c:v>
                </c:pt>
                <c:pt idx="75">
                  <c:v>-9.3059998308663711E-3</c:v>
                </c:pt>
                <c:pt idx="76">
                  <c:v>-0.11855829974194772</c:v>
                </c:pt>
                <c:pt idx="77">
                  <c:v>-0.15378660022850818</c:v>
                </c:pt>
                <c:pt idx="78">
                  <c:v>1.8284300098736335E-2</c:v>
                </c:pt>
                <c:pt idx="79">
                  <c:v>8.2426300142335984E-2</c:v>
                </c:pt>
                <c:pt idx="80">
                  <c:v>0.15956719985029519</c:v>
                </c:pt>
                <c:pt idx="81">
                  <c:v>0.77995709997438378</c:v>
                </c:pt>
                <c:pt idx="82">
                  <c:v>-1.3990099991114904E-2</c:v>
                </c:pt>
                <c:pt idx="83">
                  <c:v>-3.5174900012068466E-2</c:v>
                </c:pt>
                <c:pt idx="84">
                  <c:v>-0.6354490008940239</c:v>
                </c:pt>
                <c:pt idx="85">
                  <c:v>-0.33226699973514534</c:v>
                </c:pt>
                <c:pt idx="86">
                  <c:v>-0.49444300032072303</c:v>
                </c:pt>
                <c:pt idx="87">
                  <c:v>0.64355129997973937</c:v>
                </c:pt>
                <c:pt idx="88">
                  <c:v>-0.28827709973822507</c:v>
                </c:pt>
                <c:pt idx="89">
                  <c:v>-0.29722489971264304</c:v>
                </c:pt>
                <c:pt idx="90">
                  <c:v>7.9181299972519673E-2</c:v>
                </c:pt>
                <c:pt idx="91">
                  <c:v>0.12221589990560788</c:v>
                </c:pt>
                <c:pt idx="92">
                  <c:v>-1.8748442029752792</c:v>
                </c:pt>
                <c:pt idx="93">
                  <c:v>-2.1703102948182509</c:v>
                </c:pt>
                <c:pt idx="94">
                  <c:v>0.31889770003986007</c:v>
                </c:pt>
                <c:pt idx="95">
                  <c:v>0.45255309999459425</c:v>
                </c:pt>
                <c:pt idx="96">
                  <c:v>-0.17095369984232062</c:v>
                </c:pt>
                <c:pt idx="97">
                  <c:v>-9.6313300248737022E-2</c:v>
                </c:pt>
                <c:pt idx="98">
                  <c:v>0.60336100001433668</c:v>
                </c:pt>
                <c:pt idx="99">
                  <c:v>-0.12222559994418195</c:v>
                </c:pt>
                <c:pt idx="100">
                  <c:v>0.20030319995904869</c:v>
                </c:pt>
                <c:pt idx="101">
                  <c:v>-0.18243460003299633</c:v>
                </c:pt>
                <c:pt idx="102">
                  <c:v>0.28847279992923008</c:v>
                </c:pt>
                <c:pt idx="103">
                  <c:v>6.7442800016219814E-2</c:v>
                </c:pt>
                <c:pt idx="104">
                  <c:v>0.28578230009345623</c:v>
                </c:pt>
                <c:pt idx="105">
                  <c:v>-0.563837300462112</c:v>
                </c:pt>
                <c:pt idx="106">
                  <c:v>0.14705770012577968</c:v>
                </c:pt>
                <c:pt idx="107">
                  <c:v>-0.18269909977951215</c:v>
                </c:pt>
                <c:pt idx="108">
                  <c:v>-0.2476441996870942</c:v>
                </c:pt>
                <c:pt idx="109">
                  <c:v>0.31365639998204159</c:v>
                </c:pt>
                <c:pt idx="110">
                  <c:v>0.16820279991323647</c:v>
                </c:pt>
                <c:pt idx="111">
                  <c:v>-0.11418659991904916</c:v>
                </c:pt>
                <c:pt idx="112">
                  <c:v>-0.34843129988455401</c:v>
                </c:pt>
                <c:pt idx="113">
                  <c:v>-0.50654190020768153</c:v>
                </c:pt>
                <c:pt idx="114">
                  <c:v>0.18780260010820082</c:v>
                </c:pt>
                <c:pt idx="115">
                  <c:v>-5.7545499936331269E-2</c:v>
                </c:pt>
                <c:pt idx="116">
                  <c:v>0.30685370005716611</c:v>
                </c:pt>
                <c:pt idx="117">
                  <c:v>6.0697799945340594E-2</c:v>
                </c:pt>
                <c:pt idx="118">
                  <c:v>0.38721179995760557</c:v>
                </c:pt>
                <c:pt idx="119">
                  <c:v>-0.1852863999462713</c:v>
                </c:pt>
                <c:pt idx="120">
                  <c:v>0.13161859987852181</c:v>
                </c:pt>
                <c:pt idx="121">
                  <c:v>-6.3938899994945092E-2</c:v>
                </c:pt>
                <c:pt idx="122">
                  <c:v>0.42926770005179471</c:v>
                </c:pt>
                <c:pt idx="123">
                  <c:v>-3.8863800185933182E-2</c:v>
                </c:pt>
                <c:pt idx="124">
                  <c:v>0.11991540004317382</c:v>
                </c:pt>
                <c:pt idx="125">
                  <c:v>4.4539799980624552E-2</c:v>
                </c:pt>
                <c:pt idx="126">
                  <c:v>-0.66756149968490985</c:v>
                </c:pt>
                <c:pt idx="127">
                  <c:v>-0.21616780017656922</c:v>
                </c:pt>
                <c:pt idx="128">
                  <c:v>-0.11981549982226174</c:v>
                </c:pt>
                <c:pt idx="129">
                  <c:v>-0.2753965001605897</c:v>
                </c:pt>
                <c:pt idx="130">
                  <c:v>-0.33068309990458611</c:v>
                </c:pt>
                <c:pt idx="131">
                  <c:v>0.34222519993383266</c:v>
                </c:pt>
                <c:pt idx="132">
                  <c:v>1.1570400040964801E-2</c:v>
                </c:pt>
                <c:pt idx="133">
                  <c:v>-0.39534210026259797</c:v>
                </c:pt>
                <c:pt idx="134">
                  <c:v>0.15563960007236241</c:v>
                </c:pt>
                <c:pt idx="135">
                  <c:v>-0.23047499976426272</c:v>
                </c:pt>
                <c:pt idx="136">
                  <c:v>0.12645610012382671</c:v>
                </c:pt>
                <c:pt idx="137">
                  <c:v>-0.31966450018547293</c:v>
                </c:pt>
                <c:pt idx="138">
                  <c:v>0.76260359998067029</c:v>
                </c:pt>
                <c:pt idx="139">
                  <c:v>0.42422800005771499</c:v>
                </c:pt>
                <c:pt idx="140">
                  <c:v>-0.49173969987760641</c:v>
                </c:pt>
                <c:pt idx="141">
                  <c:v>0.15624620009547657</c:v>
                </c:pt>
                <c:pt idx="142">
                  <c:v>-0.5681539992892366</c:v>
                </c:pt>
                <c:pt idx="143">
                  <c:v>-0.15820269987533669</c:v>
                </c:pt>
                <c:pt idx="144">
                  <c:v>0.56773200003181734</c:v>
                </c:pt>
                <c:pt idx="145">
                  <c:v>0.35430059999317692</c:v>
                </c:pt>
                <c:pt idx="146">
                  <c:v>-0.32624210027064376</c:v>
                </c:pt>
                <c:pt idx="147">
                  <c:v>0.14829409990408177</c:v>
                </c:pt>
                <c:pt idx="148">
                  <c:v>-4.6385299868642003E-2</c:v>
                </c:pt>
                <c:pt idx="149">
                  <c:v>-2.1569543141373253</c:v>
                </c:pt>
                <c:pt idx="150">
                  <c:v>-2.9049100015522033E-2</c:v>
                </c:pt>
                <c:pt idx="151">
                  <c:v>-0.43889859964731043</c:v>
                </c:pt>
                <c:pt idx="152">
                  <c:v>0.35698140003863782</c:v>
                </c:pt>
                <c:pt idx="153">
                  <c:v>-1.6058100006673213E-2</c:v>
                </c:pt>
                <c:pt idx="154">
                  <c:v>-1.5652700092262516E-2</c:v>
                </c:pt>
                <c:pt idx="155">
                  <c:v>7.2249899819922025E-2</c:v>
                </c:pt>
                <c:pt idx="156">
                  <c:v>0.2650538000631833</c:v>
                </c:pt>
                <c:pt idx="157">
                  <c:v>0.12090279986138372</c:v>
                </c:pt>
                <c:pt idx="158">
                  <c:v>-0.10784969982997956</c:v>
                </c:pt>
                <c:pt idx="159">
                  <c:v>-0.32248429976411791</c:v>
                </c:pt>
                <c:pt idx="160">
                  <c:v>-0.19921420005331206</c:v>
                </c:pt>
                <c:pt idx="161">
                  <c:v>0.41346740007935023</c:v>
                </c:pt>
                <c:pt idx="162">
                  <c:v>0.18639119986183994</c:v>
                </c:pt>
                <c:pt idx="163">
                  <c:v>-0.49839309947377264</c:v>
                </c:pt>
                <c:pt idx="164">
                  <c:v>-0.26760619996458135</c:v>
                </c:pt>
                <c:pt idx="165">
                  <c:v>-0.54959689998908512</c:v>
                </c:pt>
                <c:pt idx="166">
                  <c:v>0.14798529998840615</c:v>
                </c:pt>
                <c:pt idx="167">
                  <c:v>6.7814500016558144E-2</c:v>
                </c:pt>
                <c:pt idx="168">
                  <c:v>-0.2204035000851427</c:v>
                </c:pt>
                <c:pt idx="169">
                  <c:v>0.46612589996507064</c:v>
                </c:pt>
                <c:pt idx="170">
                  <c:v>5.9941900167724035E-2</c:v>
                </c:pt>
                <c:pt idx="171">
                  <c:v>0.33645980009344306</c:v>
                </c:pt>
                <c:pt idx="172">
                  <c:v>9.8643699863202636E-2</c:v>
                </c:pt>
                <c:pt idx="173">
                  <c:v>0.97002119998386371</c:v>
                </c:pt>
                <c:pt idx="174">
                  <c:v>0.73695389998378957</c:v>
                </c:pt>
                <c:pt idx="175">
                  <c:v>0.101059299847005</c:v>
                </c:pt>
                <c:pt idx="176">
                  <c:v>-3.2686099974356037E-2</c:v>
                </c:pt>
                <c:pt idx="177">
                  <c:v>-0.20398100008830095</c:v>
                </c:pt>
                <c:pt idx="178">
                  <c:v>0.18440749989827052</c:v>
                </c:pt>
                <c:pt idx="179">
                  <c:v>-0.51130830027346996</c:v>
                </c:pt>
                <c:pt idx="180">
                  <c:v>0.4412237000298293</c:v>
                </c:pt>
                <c:pt idx="181">
                  <c:v>-0.12343579986556685</c:v>
                </c:pt>
                <c:pt idx="182">
                  <c:v>-0.11125900003983043</c:v>
                </c:pt>
                <c:pt idx="183">
                  <c:v>0.78082120002490607</c:v>
                </c:pt>
                <c:pt idx="184">
                  <c:v>0.52840240000430527</c:v>
                </c:pt>
                <c:pt idx="185">
                  <c:v>-4.5757500211663707E-2</c:v>
                </c:pt>
                <c:pt idx="186">
                  <c:v>-0.12598230020098056</c:v>
                </c:pt>
                <c:pt idx="187">
                  <c:v>-0.32376379971150587</c:v>
                </c:pt>
                <c:pt idx="188">
                  <c:v>-0.11679300017728207</c:v>
                </c:pt>
                <c:pt idx="189">
                  <c:v>0.14395109990019611</c:v>
                </c:pt>
                <c:pt idx="190">
                  <c:v>1.5778699851182871E-2</c:v>
                </c:pt>
                <c:pt idx="191">
                  <c:v>2.036130005263901E-2</c:v>
                </c:pt>
                <c:pt idx="192">
                  <c:v>1.9946699929994972E-2</c:v>
                </c:pt>
                <c:pt idx="193">
                  <c:v>-0.17127569992005573</c:v>
                </c:pt>
                <c:pt idx="194">
                  <c:v>0.26693689988489755</c:v>
                </c:pt>
                <c:pt idx="195">
                  <c:v>0.56371829999919842</c:v>
                </c:pt>
                <c:pt idx="196">
                  <c:v>0.12515579995474369</c:v>
                </c:pt>
                <c:pt idx="197">
                  <c:v>0.2569581999079204</c:v>
                </c:pt>
                <c:pt idx="198">
                  <c:v>7.5181899910964911E-2</c:v>
                </c:pt>
                <c:pt idx="199">
                  <c:v>-0.16583370015148796</c:v>
                </c:pt>
                <c:pt idx="200">
                  <c:v>2.4075000044539576E-2</c:v>
                </c:pt>
                <c:pt idx="201">
                  <c:v>0.23223349999789539</c:v>
                </c:pt>
                <c:pt idx="202">
                  <c:v>0.47114499994528597</c:v>
                </c:pt>
                <c:pt idx="203">
                  <c:v>-0.52812180069270942</c:v>
                </c:pt>
                <c:pt idx="204">
                  <c:v>-0.38489199991358974</c:v>
                </c:pt>
                <c:pt idx="205">
                  <c:v>-1.0683699906265982E-2</c:v>
                </c:pt>
                <c:pt idx="206">
                  <c:v>-0.23935140001200986</c:v>
                </c:pt>
                <c:pt idx="207">
                  <c:v>0.81967559998551376</c:v>
                </c:pt>
                <c:pt idx="208">
                  <c:v>-0.12193799973260713</c:v>
                </c:pt>
                <c:pt idx="209">
                  <c:v>-0.16014499969921131</c:v>
                </c:pt>
                <c:pt idx="210">
                  <c:v>0.52061450000634801</c:v>
                </c:pt>
                <c:pt idx="211">
                  <c:v>0.2435341000968671</c:v>
                </c:pt>
                <c:pt idx="212">
                  <c:v>-0.16468999976549967</c:v>
                </c:pt>
                <c:pt idx="213">
                  <c:v>0.20547499994085847</c:v>
                </c:pt>
                <c:pt idx="214">
                  <c:v>-0.25328800005015611</c:v>
                </c:pt>
                <c:pt idx="215">
                  <c:v>-0.42922359970081714</c:v>
                </c:pt>
                <c:pt idx="216">
                  <c:v>-1.0400051997675928</c:v>
                </c:pt>
                <c:pt idx="217">
                  <c:v>0.18440749989827052</c:v>
                </c:pt>
                <c:pt idx="218">
                  <c:v>-8.3809299987468375E-2</c:v>
                </c:pt>
                <c:pt idx="219">
                  <c:v>0.68385720000426664</c:v>
                </c:pt>
                <c:pt idx="220">
                  <c:v>-7.4069400071308147E-2</c:v>
                </c:pt>
                <c:pt idx="221">
                  <c:v>6.7070899958606073E-2</c:v>
                </c:pt>
                <c:pt idx="222">
                  <c:v>-0.73025359886529095</c:v>
                </c:pt>
                <c:pt idx="223">
                  <c:v>0.41077719998291434</c:v>
                </c:pt>
                <c:pt idx="224">
                  <c:v>0.12548129985858564</c:v>
                </c:pt>
                <c:pt idx="225">
                  <c:v>0.50609900001299324</c:v>
                </c:pt>
                <c:pt idx="226">
                  <c:v>0.14550719998984216</c:v>
                </c:pt>
                <c:pt idx="227">
                  <c:v>-0.6445485009464399</c:v>
                </c:pt>
                <c:pt idx="228">
                  <c:v>0.28578230009345623</c:v>
                </c:pt>
                <c:pt idx="229">
                  <c:v>0.34772020006788618</c:v>
                </c:pt>
                <c:pt idx="230">
                  <c:v>3.8910999521183489E-3</c:v>
                </c:pt>
                <c:pt idx="231">
                  <c:v>-0.12918660005918944</c:v>
                </c:pt>
                <c:pt idx="232">
                  <c:v>0.2942457000367989</c:v>
                </c:pt>
                <c:pt idx="233">
                  <c:v>-0.30399329964856348</c:v>
                </c:pt>
                <c:pt idx="234">
                  <c:v>-6.7272600246811851E-2</c:v>
                </c:pt>
                <c:pt idx="235">
                  <c:v>-0.1764604998395623</c:v>
                </c:pt>
                <c:pt idx="236">
                  <c:v>5.9184599819991537E-2</c:v>
                </c:pt>
                <c:pt idx="237">
                  <c:v>9.8756001742663357E-3</c:v>
                </c:pt>
                <c:pt idx="238">
                  <c:v>0.58138069998296871</c:v>
                </c:pt>
                <c:pt idx="239">
                  <c:v>0.19534599990700263</c:v>
                </c:pt>
                <c:pt idx="240">
                  <c:v>-0.78198999907805822</c:v>
                </c:pt>
                <c:pt idx="241">
                  <c:v>0.24968739994397765</c:v>
                </c:pt>
                <c:pt idx="242">
                  <c:v>0.7550359000257838</c:v>
                </c:pt>
                <c:pt idx="243">
                  <c:v>0.27646180003710619</c:v>
                </c:pt>
                <c:pt idx="244">
                  <c:v>-0.17613469979658505</c:v>
                </c:pt>
                <c:pt idx="245">
                  <c:v>0.14860259990238414</c:v>
                </c:pt>
                <c:pt idx="246">
                  <c:v>-0.10358399982205069</c:v>
                </c:pt>
                <c:pt idx="247">
                  <c:v>0.16554109986101287</c:v>
                </c:pt>
                <c:pt idx="248">
                  <c:v>-2.5119999843913322E-2</c:v>
                </c:pt>
                <c:pt idx="249">
                  <c:v>1.0704072999515355</c:v>
                </c:pt>
                <c:pt idx="250">
                  <c:v>-0.18296379976143912</c:v>
                </c:pt>
                <c:pt idx="251">
                  <c:v>-0.41408829982236756</c:v>
                </c:pt>
                <c:pt idx="252">
                  <c:v>0.6996642999965792</c:v>
                </c:pt>
                <c:pt idx="253">
                  <c:v>0.39567579993850688</c:v>
                </c:pt>
                <c:pt idx="254">
                  <c:v>-0.13780899996517781</c:v>
                </c:pt>
                <c:pt idx="255">
                  <c:v>-0.15682949995881576</c:v>
                </c:pt>
                <c:pt idx="256">
                  <c:v>0.11226979994134768</c:v>
                </c:pt>
                <c:pt idx="257">
                  <c:v>0.17114119993409635</c:v>
                </c:pt>
                <c:pt idx="258">
                  <c:v>0.52646849993553957</c:v>
                </c:pt>
                <c:pt idx="259">
                  <c:v>-0.26169519978550371</c:v>
                </c:pt>
                <c:pt idx="260">
                  <c:v>0.11693960010214559</c:v>
                </c:pt>
                <c:pt idx="261">
                  <c:v>0.64962689997737777</c:v>
                </c:pt>
                <c:pt idx="262">
                  <c:v>0.1335389000675288</c:v>
                </c:pt>
                <c:pt idx="263">
                  <c:v>1.0700378000775315</c:v>
                </c:pt>
                <c:pt idx="264">
                  <c:v>0.24625229998240517</c:v>
                </c:pt>
                <c:pt idx="265">
                  <c:v>-0.6156466002015607</c:v>
                </c:pt>
                <c:pt idx="266">
                  <c:v>-0.22062000005680985</c:v>
                </c:pt>
                <c:pt idx="267">
                  <c:v>-0.13864479976583041</c:v>
                </c:pt>
                <c:pt idx="268">
                  <c:v>-0.20781850034625082</c:v>
                </c:pt>
                <c:pt idx="269">
                  <c:v>0.10448710004532108</c:v>
                </c:pt>
                <c:pt idx="270">
                  <c:v>0.24079880005366561</c:v>
                </c:pt>
                <c:pt idx="271">
                  <c:v>0.42797269999091248</c:v>
                </c:pt>
                <c:pt idx="272">
                  <c:v>0.10414560009979594</c:v>
                </c:pt>
                <c:pt idx="273">
                  <c:v>0.1389338998867739</c:v>
                </c:pt>
                <c:pt idx="274">
                  <c:v>6.3708599895564072E-2</c:v>
                </c:pt>
                <c:pt idx="275">
                  <c:v>0.40036529995349829</c:v>
                </c:pt>
                <c:pt idx="276">
                  <c:v>0.4572762000023905</c:v>
                </c:pt>
                <c:pt idx="277">
                  <c:v>-0.43156359966073188</c:v>
                </c:pt>
                <c:pt idx="278">
                  <c:v>0.30556629997717794</c:v>
                </c:pt>
                <c:pt idx="279">
                  <c:v>0.56878820000740604</c:v>
                </c:pt>
                <c:pt idx="280">
                  <c:v>0.46164860001672658</c:v>
                </c:pt>
                <c:pt idx="281">
                  <c:v>0.10037049996472158</c:v>
                </c:pt>
                <c:pt idx="282">
                  <c:v>-0.32956859991522713</c:v>
                </c:pt>
                <c:pt idx="283">
                  <c:v>1.9946699929994972E-2</c:v>
                </c:pt>
                <c:pt idx="284">
                  <c:v>-0.13727250027754775</c:v>
                </c:pt>
                <c:pt idx="285">
                  <c:v>5.2693899995737772E-2</c:v>
                </c:pt>
                <c:pt idx="286">
                  <c:v>0.22063100011127368</c:v>
                </c:pt>
                <c:pt idx="287">
                  <c:v>-0.2543787997563835</c:v>
                </c:pt>
                <c:pt idx="288">
                  <c:v>0.18723860007799303</c:v>
                </c:pt>
                <c:pt idx="289">
                  <c:v>0.47914319999584248</c:v>
                </c:pt>
                <c:pt idx="290">
                  <c:v>0.41647410007419683</c:v>
                </c:pt>
                <c:pt idx="291">
                  <c:v>0.19117149991305601</c:v>
                </c:pt>
                <c:pt idx="292">
                  <c:v>0.282848599891043</c:v>
                </c:pt>
                <c:pt idx="293">
                  <c:v>0.27184160003369384</c:v>
                </c:pt>
                <c:pt idx="294">
                  <c:v>0.3991543000045979</c:v>
                </c:pt>
                <c:pt idx="295">
                  <c:v>-0.46344160035292664</c:v>
                </c:pt>
                <c:pt idx="296">
                  <c:v>-0.21239779999121333</c:v>
                </c:pt>
                <c:pt idx="297">
                  <c:v>0.24328619990520328</c:v>
                </c:pt>
                <c:pt idx="298">
                  <c:v>0.58624960001937276</c:v>
                </c:pt>
                <c:pt idx="299">
                  <c:v>0.53288170005449109</c:v>
                </c:pt>
                <c:pt idx="300">
                  <c:v>0.13640339991429323</c:v>
                </c:pt>
                <c:pt idx="301">
                  <c:v>-0.38647530031869587</c:v>
                </c:pt>
                <c:pt idx="302">
                  <c:v>0.34123660007895862</c:v>
                </c:pt>
                <c:pt idx="303">
                  <c:v>2.036130005263901E-2</c:v>
                </c:pt>
                <c:pt idx="304">
                  <c:v>0.32715449993675549</c:v>
                </c:pt>
                <c:pt idx="305">
                  <c:v>-0.51102650062964128</c:v>
                </c:pt>
                <c:pt idx="306">
                  <c:v>0.26387270004651886</c:v>
                </c:pt>
                <c:pt idx="307">
                  <c:v>0.83664050000955636</c:v>
                </c:pt>
                <c:pt idx="308">
                  <c:v>0.28555730000685176</c:v>
                </c:pt>
                <c:pt idx="309">
                  <c:v>-0.16532500011762072</c:v>
                </c:pt>
                <c:pt idx="310">
                  <c:v>0.22737240009514662</c:v>
                </c:pt>
                <c:pt idx="311">
                  <c:v>0.25959389990790327</c:v>
                </c:pt>
                <c:pt idx="312">
                  <c:v>-0.25321019974648201</c:v>
                </c:pt>
                <c:pt idx="313">
                  <c:v>-0.31390020026793136</c:v>
                </c:pt>
                <c:pt idx="314">
                  <c:v>-0.73400370012191551</c:v>
                </c:pt>
                <c:pt idx="315">
                  <c:v>-0.26424150006423891</c:v>
                </c:pt>
                <c:pt idx="316">
                  <c:v>0.15563960007236241</c:v>
                </c:pt>
                <c:pt idx="317">
                  <c:v>-0.20523319996921516</c:v>
                </c:pt>
                <c:pt idx="318">
                  <c:v>0.43775060006827077</c:v>
                </c:pt>
                <c:pt idx="319">
                  <c:v>0.16465019988234439</c:v>
                </c:pt>
                <c:pt idx="320">
                  <c:v>0.23954970007639312</c:v>
                </c:pt>
                <c:pt idx="321">
                  <c:v>0.23779500005584908</c:v>
                </c:pt>
                <c:pt idx="322">
                  <c:v>0.28555730000685176</c:v>
                </c:pt>
                <c:pt idx="323">
                  <c:v>-0.16304330023793945</c:v>
                </c:pt>
                <c:pt idx="324">
                  <c:v>0.32221929990409165</c:v>
                </c:pt>
                <c:pt idx="325">
                  <c:v>0.26623169998356749</c:v>
                </c:pt>
                <c:pt idx="326">
                  <c:v>8.0265599903118504E-2</c:v>
                </c:pt>
                <c:pt idx="327">
                  <c:v>-3.9481700025671744E-2</c:v>
                </c:pt>
                <c:pt idx="328">
                  <c:v>-0.6324577003956714</c:v>
                </c:pt>
                <c:pt idx="329">
                  <c:v>-0.5612994006740385</c:v>
                </c:pt>
                <c:pt idx="330">
                  <c:v>3.1408499803170932E-2</c:v>
                </c:pt>
                <c:pt idx="331">
                  <c:v>-0.38615820031416037</c:v>
                </c:pt>
                <c:pt idx="332">
                  <c:v>-0.33960889969897778</c:v>
                </c:pt>
                <c:pt idx="333">
                  <c:v>0.24944300007913914</c:v>
                </c:pt>
                <c:pt idx="334">
                  <c:v>0.19423680009497651</c:v>
                </c:pt>
                <c:pt idx="335">
                  <c:v>0.68277659997285722</c:v>
                </c:pt>
                <c:pt idx="336">
                  <c:v>0.32776749990763226</c:v>
                </c:pt>
                <c:pt idx="337">
                  <c:v>0.28668100010342734</c:v>
                </c:pt>
                <c:pt idx="338">
                  <c:v>0.13861849986427438</c:v>
                </c:pt>
                <c:pt idx="339">
                  <c:v>0.49789680004633236</c:v>
                </c:pt>
                <c:pt idx="340">
                  <c:v>-0.94884750071499169</c:v>
                </c:pt>
                <c:pt idx="341">
                  <c:v>1.9946699929994972E-2</c:v>
                </c:pt>
                <c:pt idx="342">
                  <c:v>0.18780260010820082</c:v>
                </c:pt>
                <c:pt idx="343">
                  <c:v>-0.22789839989593452</c:v>
                </c:pt>
                <c:pt idx="344">
                  <c:v>0.25599569998546967</c:v>
                </c:pt>
                <c:pt idx="345">
                  <c:v>0.49775870006512157</c:v>
                </c:pt>
                <c:pt idx="346">
                  <c:v>0.88218289999148469</c:v>
                </c:pt>
                <c:pt idx="347">
                  <c:v>-6.9254700213976658E-2</c:v>
                </c:pt>
                <c:pt idx="348">
                  <c:v>-0.58737149960850144</c:v>
                </c:pt>
                <c:pt idx="349">
                  <c:v>8.7071199864795418E-2</c:v>
                </c:pt>
                <c:pt idx="350">
                  <c:v>0.1758016001096015</c:v>
                </c:pt>
                <c:pt idx="351">
                  <c:v>-9.5230400050490938E-2</c:v>
                </c:pt>
                <c:pt idx="352">
                  <c:v>8.2066900131158249E-2</c:v>
                </c:pt>
                <c:pt idx="353">
                  <c:v>0.54107980001137346</c:v>
                </c:pt>
                <c:pt idx="354">
                  <c:v>-0.24534590018197344</c:v>
                </c:pt>
                <c:pt idx="355">
                  <c:v>0.10754909991024779</c:v>
                </c:pt>
                <c:pt idx="356">
                  <c:v>0.37712400006516161</c:v>
                </c:pt>
                <c:pt idx="357">
                  <c:v>-0.63751750074436331</c:v>
                </c:pt>
                <c:pt idx="358">
                  <c:v>0.26951300002241874</c:v>
                </c:pt>
                <c:pt idx="359">
                  <c:v>-2.191079999457923E-2</c:v>
                </c:pt>
                <c:pt idx="360">
                  <c:v>0.23324999989575224</c:v>
                </c:pt>
                <c:pt idx="361">
                  <c:v>0.74741179996190854</c:v>
                </c:pt>
                <c:pt idx="362">
                  <c:v>0.24501889988834874</c:v>
                </c:pt>
                <c:pt idx="363">
                  <c:v>0.19173040006579359</c:v>
                </c:pt>
                <c:pt idx="364">
                  <c:v>0.28103339999034693</c:v>
                </c:pt>
                <c:pt idx="365">
                  <c:v>-0.30355620016744322</c:v>
                </c:pt>
                <c:pt idx="366">
                  <c:v>0.34163240005205076</c:v>
                </c:pt>
                <c:pt idx="367">
                  <c:v>-7.6652399978077101E-2</c:v>
                </c:pt>
                <c:pt idx="368">
                  <c:v>-0.19893949967730395</c:v>
                </c:pt>
                <c:pt idx="369">
                  <c:v>-0.4784695999092205</c:v>
                </c:pt>
                <c:pt idx="370">
                  <c:v>0.25066389995534943</c:v>
                </c:pt>
                <c:pt idx="371">
                  <c:v>9.0257999361224219E-3</c:v>
                </c:pt>
                <c:pt idx="372">
                  <c:v>-0.22417120008949248</c:v>
                </c:pt>
                <c:pt idx="373">
                  <c:v>0.46612589996507064</c:v>
                </c:pt>
                <c:pt idx="374">
                  <c:v>0.23426410006842693</c:v>
                </c:pt>
                <c:pt idx="375">
                  <c:v>0.60433409999655019</c:v>
                </c:pt>
                <c:pt idx="376">
                  <c:v>0.56217380004738837</c:v>
                </c:pt>
                <c:pt idx="377">
                  <c:v>-0.22709179990041961</c:v>
                </c:pt>
                <c:pt idx="378">
                  <c:v>0.46731209999849144</c:v>
                </c:pt>
                <c:pt idx="379">
                  <c:v>0.21005089994484341</c:v>
                </c:pt>
                <c:pt idx="380">
                  <c:v>0.29114679994091253</c:v>
                </c:pt>
                <c:pt idx="381">
                  <c:v>0.3682868999675924</c:v>
                </c:pt>
                <c:pt idx="382">
                  <c:v>-6.1280200220881806E-2</c:v>
                </c:pt>
                <c:pt idx="383">
                  <c:v>0.41060850005002492</c:v>
                </c:pt>
                <c:pt idx="384">
                  <c:v>0.49817259995391916</c:v>
                </c:pt>
                <c:pt idx="385">
                  <c:v>0.39111159993808486</c:v>
                </c:pt>
                <c:pt idx="386">
                  <c:v>-0.21759900019626727</c:v>
                </c:pt>
                <c:pt idx="387">
                  <c:v>-0.34399770041326455</c:v>
                </c:pt>
                <c:pt idx="388">
                  <c:v>-0.14387559991299043</c:v>
                </c:pt>
                <c:pt idx="389">
                  <c:v>0.30362799991177114</c:v>
                </c:pt>
                <c:pt idx="390">
                  <c:v>0.43232779996527559</c:v>
                </c:pt>
                <c:pt idx="391">
                  <c:v>0.40140049993718019</c:v>
                </c:pt>
                <c:pt idx="392">
                  <c:v>4.8830100112180815E-2</c:v>
                </c:pt>
                <c:pt idx="393">
                  <c:v>0.27114430003762907</c:v>
                </c:pt>
                <c:pt idx="394">
                  <c:v>0.56300620000985113</c:v>
                </c:pt>
                <c:pt idx="395">
                  <c:v>0.34004729999584943</c:v>
                </c:pt>
                <c:pt idx="396">
                  <c:v>-0.15970569975462598</c:v>
                </c:pt>
                <c:pt idx="397">
                  <c:v>0.24649859999929802</c:v>
                </c:pt>
                <c:pt idx="398">
                  <c:v>0.44653720000298097</c:v>
                </c:pt>
                <c:pt idx="399">
                  <c:v>-7.7559001652313829E-3</c:v>
                </c:pt>
                <c:pt idx="400">
                  <c:v>-6.3888600021801634E-2</c:v>
                </c:pt>
                <c:pt idx="401">
                  <c:v>0.24278980004289011</c:v>
                </c:pt>
                <c:pt idx="402">
                  <c:v>-0.36381309978285098</c:v>
                </c:pt>
                <c:pt idx="403">
                  <c:v>0.49775870006512157</c:v>
                </c:pt>
                <c:pt idx="404">
                  <c:v>0.53907610004796291</c:v>
                </c:pt>
                <c:pt idx="405">
                  <c:v>-0.12883589991666838</c:v>
                </c:pt>
                <c:pt idx="406">
                  <c:v>0.73830479997648335</c:v>
                </c:pt>
                <c:pt idx="407">
                  <c:v>0.15624620009547657</c:v>
                </c:pt>
                <c:pt idx="408">
                  <c:v>-1.0995399891521802E-2</c:v>
                </c:pt>
                <c:pt idx="409">
                  <c:v>0.7058636999732093</c:v>
                </c:pt>
                <c:pt idx="410">
                  <c:v>0.34163240005205076</c:v>
                </c:pt>
                <c:pt idx="411">
                  <c:v>0.18752069996776666</c:v>
                </c:pt>
                <c:pt idx="412">
                  <c:v>0.35024799991542321</c:v>
                </c:pt>
                <c:pt idx="413">
                  <c:v>1.7450699890066177E-2</c:v>
                </c:pt>
                <c:pt idx="414">
                  <c:v>0.34222519993383266</c:v>
                </c:pt>
                <c:pt idx="415">
                  <c:v>1.0299999899611716E-2</c:v>
                </c:pt>
                <c:pt idx="416">
                  <c:v>0.57921180002937633</c:v>
                </c:pt>
                <c:pt idx="417">
                  <c:v>0.14301479994165303</c:v>
                </c:pt>
                <c:pt idx="418">
                  <c:v>0.44978679996418153</c:v>
                </c:pt>
                <c:pt idx="419">
                  <c:v>-0.39848320004356402</c:v>
                </c:pt>
                <c:pt idx="420">
                  <c:v>-0.2110542998063463</c:v>
                </c:pt>
                <c:pt idx="421">
                  <c:v>1.0261244999789021</c:v>
                </c:pt>
                <c:pt idx="422">
                  <c:v>0.33364869991138135</c:v>
                </c:pt>
                <c:pt idx="423">
                  <c:v>0.17376880014116405</c:v>
                </c:pt>
                <c:pt idx="424">
                  <c:v>0.19117149991305601</c:v>
                </c:pt>
                <c:pt idx="425">
                  <c:v>0.22479190007062952</c:v>
                </c:pt>
                <c:pt idx="426">
                  <c:v>8.0626499907354862E-2</c:v>
                </c:pt>
                <c:pt idx="427">
                  <c:v>0.35160310005780671</c:v>
                </c:pt>
                <c:pt idx="428">
                  <c:v>0.76633850001923709</c:v>
                </c:pt>
                <c:pt idx="429">
                  <c:v>0.10890309995357898</c:v>
                </c:pt>
                <c:pt idx="430">
                  <c:v>0.10002570009704352</c:v>
                </c:pt>
                <c:pt idx="431">
                  <c:v>1.4100300078169311E-2</c:v>
                </c:pt>
                <c:pt idx="432">
                  <c:v>0.75913880002253598</c:v>
                </c:pt>
                <c:pt idx="433">
                  <c:v>0.46731209999849144</c:v>
                </c:pt>
                <c:pt idx="434">
                  <c:v>0.30016060005024542</c:v>
                </c:pt>
                <c:pt idx="435">
                  <c:v>0.2588766999599339</c:v>
                </c:pt>
                <c:pt idx="436">
                  <c:v>-0.41827780022824951</c:v>
                </c:pt>
                <c:pt idx="437">
                  <c:v>0.13830270006138465</c:v>
                </c:pt>
                <c:pt idx="438">
                  <c:v>0.17666989999486177</c:v>
                </c:pt>
                <c:pt idx="439">
                  <c:v>0.34635300007792486</c:v>
                </c:pt>
                <c:pt idx="440">
                  <c:v>0.35679050007609947</c:v>
                </c:pt>
                <c:pt idx="441">
                  <c:v>-3.8009700235490364E-2</c:v>
                </c:pt>
                <c:pt idx="442">
                  <c:v>0.61076659998778438</c:v>
                </c:pt>
                <c:pt idx="443">
                  <c:v>1.0402067000231008</c:v>
                </c:pt>
                <c:pt idx="444">
                  <c:v>-0.2982594003592719</c:v>
                </c:pt>
                <c:pt idx="445">
                  <c:v>4.3362300030623031E-2</c:v>
                </c:pt>
                <c:pt idx="446">
                  <c:v>8.1347299881679172E-2</c:v>
                </c:pt>
                <c:pt idx="447">
                  <c:v>0.72073799998472965</c:v>
                </c:pt>
                <c:pt idx="448">
                  <c:v>0.11058969986271475</c:v>
                </c:pt>
                <c:pt idx="449">
                  <c:v>0.80834600002183288</c:v>
                </c:pt>
                <c:pt idx="450">
                  <c:v>1.0207754000098266</c:v>
                </c:pt>
                <c:pt idx="451">
                  <c:v>0.24821859993571288</c:v>
                </c:pt>
                <c:pt idx="452">
                  <c:v>0.44059429994688681</c:v>
                </c:pt>
                <c:pt idx="453">
                  <c:v>0.17840139999647001</c:v>
                </c:pt>
                <c:pt idx="454">
                  <c:v>0.12613140011577739</c:v>
                </c:pt>
                <c:pt idx="455">
                  <c:v>0.17897690012475956</c:v>
                </c:pt>
                <c:pt idx="456">
                  <c:v>7.7731199987250213E-2</c:v>
                </c:pt>
                <c:pt idx="457">
                  <c:v>-0.12697020015621535</c:v>
                </c:pt>
                <c:pt idx="458">
                  <c:v>0.14332710001916957</c:v>
                </c:pt>
                <c:pt idx="459">
                  <c:v>-4.3207499777929599E-2</c:v>
                </c:pt>
                <c:pt idx="460">
                  <c:v>0.10482839990091442</c:v>
                </c:pt>
                <c:pt idx="461">
                  <c:v>0.61971930001335296</c:v>
                </c:pt>
                <c:pt idx="462">
                  <c:v>1.7336998320735702E-3</c:v>
                </c:pt>
                <c:pt idx="463">
                  <c:v>0.58726190001946554</c:v>
                </c:pt>
                <c:pt idx="464">
                  <c:v>0.51081300006370833</c:v>
                </c:pt>
                <c:pt idx="465">
                  <c:v>0.16672609995618862</c:v>
                </c:pt>
                <c:pt idx="466">
                  <c:v>8.9905100140679553E-2</c:v>
                </c:pt>
                <c:pt idx="467">
                  <c:v>0.68717210004300788</c:v>
                </c:pt>
                <c:pt idx="468">
                  <c:v>-0.44977169954959284</c:v>
                </c:pt>
                <c:pt idx="469">
                  <c:v>0.15289960005867984</c:v>
                </c:pt>
                <c:pt idx="470">
                  <c:v>-0.23314120012195788</c:v>
                </c:pt>
                <c:pt idx="471">
                  <c:v>0.53504079994867482</c:v>
                </c:pt>
                <c:pt idx="472">
                  <c:v>-0.13519240002563496</c:v>
                </c:pt>
                <c:pt idx="473">
                  <c:v>2.6124499978902139E-2</c:v>
                </c:pt>
                <c:pt idx="474">
                  <c:v>-9.151499988716158E-2</c:v>
                </c:pt>
                <c:pt idx="475">
                  <c:v>0.55810829994863465</c:v>
                </c:pt>
                <c:pt idx="476">
                  <c:v>0.37364749994968505</c:v>
                </c:pt>
                <c:pt idx="477">
                  <c:v>0.21298619989575271</c:v>
                </c:pt>
                <c:pt idx="478">
                  <c:v>-1.6509000215313381E-2</c:v>
                </c:pt>
                <c:pt idx="479">
                  <c:v>0.16435290010626896</c:v>
                </c:pt>
                <c:pt idx="480">
                  <c:v>-2.1256342222686837</c:v>
                </c:pt>
                <c:pt idx="481">
                  <c:v>0.40432039994630908</c:v>
                </c:pt>
                <c:pt idx="482">
                  <c:v>0.45055700003067356</c:v>
                </c:pt>
                <c:pt idx="483">
                  <c:v>-8.6875200062009855E-2</c:v>
                </c:pt>
                <c:pt idx="484">
                  <c:v>0.32180550000385411</c:v>
                </c:pt>
                <c:pt idx="485">
                  <c:v>0.8533331000104446</c:v>
                </c:pt>
                <c:pt idx="486">
                  <c:v>-3.29203000556091E-2</c:v>
                </c:pt>
                <c:pt idx="487">
                  <c:v>9.8756001742663357E-3</c:v>
                </c:pt>
                <c:pt idx="488">
                  <c:v>0.19728060003848161</c:v>
                </c:pt>
                <c:pt idx="489">
                  <c:v>0.23704079993423841</c:v>
                </c:pt>
                <c:pt idx="490">
                  <c:v>0.13640339991429323</c:v>
                </c:pt>
                <c:pt idx="491">
                  <c:v>-8.1550199958410452E-2</c:v>
                </c:pt>
                <c:pt idx="492">
                  <c:v>0.15896530013852048</c:v>
                </c:pt>
                <c:pt idx="493">
                  <c:v>0.22401479996453122</c:v>
                </c:pt>
                <c:pt idx="494">
                  <c:v>0.28194199992372626</c:v>
                </c:pt>
                <c:pt idx="495">
                  <c:v>-0.11103470000398329</c:v>
                </c:pt>
                <c:pt idx="496">
                  <c:v>-0.30513170007614249</c:v>
                </c:pt>
                <c:pt idx="497">
                  <c:v>-0.30821150032329969</c:v>
                </c:pt>
                <c:pt idx="498">
                  <c:v>-2.2825300177839153E-2</c:v>
                </c:pt>
                <c:pt idx="499">
                  <c:v>0.10311930012619208</c:v>
                </c:pt>
                <c:pt idx="500">
                  <c:v>-0.12866060021075881</c:v>
                </c:pt>
                <c:pt idx="501">
                  <c:v>0.31175380004267156</c:v>
                </c:pt>
                <c:pt idx="502">
                  <c:v>-0.13006459989995703</c:v>
                </c:pt>
                <c:pt idx="503">
                  <c:v>4.8441800054295062E-2</c:v>
                </c:pt>
                <c:pt idx="504">
                  <c:v>0.3942764999638449</c:v>
                </c:pt>
                <c:pt idx="505">
                  <c:v>0.54182879995831634</c:v>
                </c:pt>
                <c:pt idx="506">
                  <c:v>0.39515160007154315</c:v>
                </c:pt>
                <c:pt idx="507">
                  <c:v>0.2547896999574506</c:v>
                </c:pt>
                <c:pt idx="508">
                  <c:v>-0.19165400004568797</c:v>
                </c:pt>
                <c:pt idx="509">
                  <c:v>0.39532640006000652</c:v>
                </c:pt>
                <c:pt idx="510">
                  <c:v>-0.32221059981113731</c:v>
                </c:pt>
                <c:pt idx="511">
                  <c:v>-0.31695299960423967</c:v>
                </c:pt>
                <c:pt idx="512">
                  <c:v>0.38111510003189158</c:v>
                </c:pt>
                <c:pt idx="513">
                  <c:v>7.5911800135349303E-2</c:v>
                </c:pt>
                <c:pt idx="514">
                  <c:v>0.40036529995349829</c:v>
                </c:pt>
                <c:pt idx="515">
                  <c:v>1.4940299859558501E-2</c:v>
                </c:pt>
                <c:pt idx="516">
                  <c:v>-0.17665620004729574</c:v>
                </c:pt>
                <c:pt idx="517">
                  <c:v>1.8700499914216028E-2</c:v>
                </c:pt>
                <c:pt idx="518">
                  <c:v>-0.1243021998578502</c:v>
                </c:pt>
                <c:pt idx="519">
                  <c:v>6.2957799896967481E-2</c:v>
                </c:pt>
                <c:pt idx="520">
                  <c:v>0.26481780011466372</c:v>
                </c:pt>
                <c:pt idx="521">
                  <c:v>0.23879860005371795</c:v>
                </c:pt>
                <c:pt idx="522">
                  <c:v>0.34849960006736685</c:v>
                </c:pt>
                <c:pt idx="523">
                  <c:v>0.48911439993725242</c:v>
                </c:pt>
                <c:pt idx="524">
                  <c:v>-4.067239981332476E-2</c:v>
                </c:pt>
                <c:pt idx="525">
                  <c:v>0.21722069989040671</c:v>
                </c:pt>
                <c:pt idx="526">
                  <c:v>-0.17198500030715455</c:v>
                </c:pt>
                <c:pt idx="527">
                  <c:v>0.22840040002771408</c:v>
                </c:pt>
                <c:pt idx="528">
                  <c:v>9.2720700111016574E-2</c:v>
                </c:pt>
                <c:pt idx="529">
                  <c:v>0.26881189999787858</c:v>
                </c:pt>
                <c:pt idx="530">
                  <c:v>0.60119059995708291</c:v>
                </c:pt>
                <c:pt idx="531">
                  <c:v>0.33785839991523464</c:v>
                </c:pt>
                <c:pt idx="532">
                  <c:v>0.57645650004371252</c:v>
                </c:pt>
                <c:pt idx="533">
                  <c:v>0.18155779988042736</c:v>
                </c:pt>
                <c:pt idx="534">
                  <c:v>-7.9042299775404085E-2</c:v>
                </c:pt>
                <c:pt idx="535">
                  <c:v>0.26458169995448988</c:v>
                </c:pt>
                <c:pt idx="536">
                  <c:v>0.1577588999394548</c:v>
                </c:pt>
                <c:pt idx="537">
                  <c:v>4.9992800020594426E-2</c:v>
                </c:pt>
                <c:pt idx="538">
                  <c:v>9.4471099991484911E-2</c:v>
                </c:pt>
                <c:pt idx="539">
                  <c:v>0.25406439992798846</c:v>
                </c:pt>
                <c:pt idx="540">
                  <c:v>0.1547282001410886</c:v>
                </c:pt>
                <c:pt idx="541">
                  <c:v>-0.25766770034967806</c:v>
                </c:pt>
                <c:pt idx="542">
                  <c:v>0.3230458000891932</c:v>
                </c:pt>
                <c:pt idx="543">
                  <c:v>0.35736299990745107</c:v>
                </c:pt>
                <c:pt idx="544">
                  <c:v>8.2785400106896972E-2</c:v>
                </c:pt>
                <c:pt idx="545">
                  <c:v>0.31133000001680733</c:v>
                </c:pt>
                <c:pt idx="546">
                  <c:v>-2.159120007405832E-2</c:v>
                </c:pt>
                <c:pt idx="547">
                  <c:v>0.26221370001508659</c:v>
                </c:pt>
                <c:pt idx="548">
                  <c:v>0.38524869993240385</c:v>
                </c:pt>
                <c:pt idx="549">
                  <c:v>0.91991449998229768</c:v>
                </c:pt>
                <c:pt idx="550">
                  <c:v>0.27692109992981745</c:v>
                </c:pt>
                <c:pt idx="551">
                  <c:v>0.17376880014116405</c:v>
                </c:pt>
                <c:pt idx="552">
                  <c:v>-2.4389000890601268E-3</c:v>
                </c:pt>
                <c:pt idx="553">
                  <c:v>0.1501421999607408</c:v>
                </c:pt>
                <c:pt idx="554">
                  <c:v>0.25671770004711575</c:v>
                </c:pt>
                <c:pt idx="555">
                  <c:v>0.31302309997283451</c:v>
                </c:pt>
                <c:pt idx="556">
                  <c:v>0.50879899999134759</c:v>
                </c:pt>
                <c:pt idx="557">
                  <c:v>0.65533050000096305</c:v>
                </c:pt>
                <c:pt idx="558">
                  <c:v>-0.21445660015586374</c:v>
                </c:pt>
                <c:pt idx="559">
                  <c:v>0.13608609992383125</c:v>
                </c:pt>
                <c:pt idx="560">
                  <c:v>0.1883658998872649</c:v>
                </c:pt>
                <c:pt idx="561">
                  <c:v>0.47450769999393105</c:v>
                </c:pt>
                <c:pt idx="562">
                  <c:v>0.10822670004132393</c:v>
                </c:pt>
                <c:pt idx="563">
                  <c:v>0.35774430002597751</c:v>
                </c:pt>
                <c:pt idx="564">
                  <c:v>0.40191720008226323</c:v>
                </c:pt>
                <c:pt idx="565">
                  <c:v>0.12645610012382671</c:v>
                </c:pt>
                <c:pt idx="566">
                  <c:v>0.42699900002507191</c:v>
                </c:pt>
                <c:pt idx="567">
                  <c:v>0.2528529999241973</c:v>
                </c:pt>
                <c:pt idx="568">
                  <c:v>0.30706799991560069</c:v>
                </c:pt>
                <c:pt idx="569">
                  <c:v>-9.3504001437425491E-3</c:v>
                </c:pt>
                <c:pt idx="570">
                  <c:v>0.32489949992979689</c:v>
                </c:pt>
                <c:pt idx="571">
                  <c:v>6.9668099871012884E-2</c:v>
                </c:pt>
                <c:pt idx="572">
                  <c:v>0.14113609984843323</c:v>
                </c:pt>
                <c:pt idx="573">
                  <c:v>0.45530179997070097</c:v>
                </c:pt>
                <c:pt idx="574">
                  <c:v>0.16938050001656135</c:v>
                </c:pt>
                <c:pt idx="575">
                  <c:v>0.35774430002597751</c:v>
                </c:pt>
                <c:pt idx="576">
                  <c:v>0.18808439990779521</c:v>
                </c:pt>
                <c:pt idx="577">
                  <c:v>-0.11396070015552577</c:v>
                </c:pt>
                <c:pt idx="578">
                  <c:v>0.39585039993290583</c:v>
                </c:pt>
                <c:pt idx="579">
                  <c:v>0.41863269994231112</c:v>
                </c:pt>
                <c:pt idx="580">
                  <c:v>-0.42608450049864915</c:v>
                </c:pt>
                <c:pt idx="581">
                  <c:v>0.62469450004492599</c:v>
                </c:pt>
                <c:pt idx="582">
                  <c:v>0.26552530010790704</c:v>
                </c:pt>
                <c:pt idx="583">
                  <c:v>0.44715800001097333</c:v>
                </c:pt>
                <c:pt idx="584">
                  <c:v>0.23628529988111488</c:v>
                </c:pt>
                <c:pt idx="585">
                  <c:v>0.4569729999882956</c:v>
                </c:pt>
                <c:pt idx="586">
                  <c:v>0.29534720003533893</c:v>
                </c:pt>
                <c:pt idx="587">
                  <c:v>0.40585839999995316</c:v>
                </c:pt>
                <c:pt idx="588">
                  <c:v>0.60476590002558051</c:v>
                </c:pt>
                <c:pt idx="589">
                  <c:v>0.55990670005060739</c:v>
                </c:pt>
                <c:pt idx="590">
                  <c:v>-0.14242630007246734</c:v>
                </c:pt>
                <c:pt idx="591">
                  <c:v>7.5911800135349303E-2</c:v>
                </c:pt>
                <c:pt idx="592">
                  <c:v>-0.16171770029680166</c:v>
                </c:pt>
                <c:pt idx="593">
                  <c:v>0.23274210007666785</c:v>
                </c:pt>
                <c:pt idx="594">
                  <c:v>0.24303800004530973</c:v>
                </c:pt>
                <c:pt idx="595">
                  <c:v>3.502929983055704E-2</c:v>
                </c:pt>
                <c:pt idx="596">
                  <c:v>-0.12211059994174656</c:v>
                </c:pt>
                <c:pt idx="597">
                  <c:v>3.3423800122769132E-2</c:v>
                </c:pt>
                <c:pt idx="598">
                  <c:v>0.18155779988042736</c:v>
                </c:pt>
                <c:pt idx="599">
                  <c:v>8.8136100045386592E-2</c:v>
                </c:pt>
                <c:pt idx="600">
                  <c:v>0.21058600003484371</c:v>
                </c:pt>
                <c:pt idx="601">
                  <c:v>0.53377210006072251</c:v>
                </c:pt>
                <c:pt idx="602">
                  <c:v>0.2545481000683365</c:v>
                </c:pt>
                <c:pt idx="603">
                  <c:v>-6.1930799752574033E-2</c:v>
                </c:pt>
                <c:pt idx="604">
                  <c:v>-0.33031130030633016</c:v>
                </c:pt>
                <c:pt idx="605">
                  <c:v>9.201840012723235E-2</c:v>
                </c:pt>
                <c:pt idx="606">
                  <c:v>0.71808630001956097</c:v>
                </c:pt>
                <c:pt idx="607">
                  <c:v>0.32572090007437871</c:v>
                </c:pt>
                <c:pt idx="608">
                  <c:v>0.65504239995470614</c:v>
                </c:pt>
                <c:pt idx="609">
                  <c:v>5.4229899897239586E-2</c:v>
                </c:pt>
                <c:pt idx="610">
                  <c:v>0.33000770006023444</c:v>
                </c:pt>
                <c:pt idx="611">
                  <c:v>0.21085340005845038</c:v>
                </c:pt>
                <c:pt idx="612">
                  <c:v>-0.11992989990819419</c:v>
                </c:pt>
                <c:pt idx="613">
                  <c:v>0.31133000001680733</c:v>
                </c:pt>
                <c:pt idx="614">
                  <c:v>0.13672060012474577</c:v>
                </c:pt>
                <c:pt idx="615">
                  <c:v>0.35545150001142184</c:v>
                </c:pt>
                <c:pt idx="616">
                  <c:v>0.16106839985774105</c:v>
                </c:pt>
                <c:pt idx="617">
                  <c:v>0.21879799994863261</c:v>
                </c:pt>
                <c:pt idx="618">
                  <c:v>0.43917470003182263</c:v>
                </c:pt>
                <c:pt idx="619">
                  <c:v>0.30535139997623484</c:v>
                </c:pt>
                <c:pt idx="620">
                  <c:v>0.99869519999869671</c:v>
                </c:pt>
                <c:pt idx="621">
                  <c:v>0.23628529988111488</c:v>
                </c:pt>
                <c:pt idx="622">
                  <c:v>0.61108579998400214</c:v>
                </c:pt>
                <c:pt idx="623">
                  <c:v>-0.32716349970557201</c:v>
                </c:pt>
                <c:pt idx="624">
                  <c:v>8.0626499907354862E-2</c:v>
                </c:pt>
                <c:pt idx="625">
                  <c:v>0.2011238999405103</c:v>
                </c:pt>
                <c:pt idx="626">
                  <c:v>-0.10325339981654887</c:v>
                </c:pt>
                <c:pt idx="627">
                  <c:v>-0.19477110007810269</c:v>
                </c:pt>
                <c:pt idx="628">
                  <c:v>0.4252080000739753</c:v>
                </c:pt>
                <c:pt idx="629">
                  <c:v>-0.37695759989301442</c:v>
                </c:pt>
                <c:pt idx="630">
                  <c:v>0.39724459997597034</c:v>
                </c:pt>
                <c:pt idx="631">
                  <c:v>0.27577189993478057</c:v>
                </c:pt>
                <c:pt idx="632">
                  <c:v>0.20221580006491544</c:v>
                </c:pt>
                <c:pt idx="633">
                  <c:v>-0.102153099739743</c:v>
                </c:pt>
                <c:pt idx="634">
                  <c:v>0.55010599995944753</c:v>
                </c:pt>
                <c:pt idx="635">
                  <c:v>0.17318629989133602</c:v>
                </c:pt>
                <c:pt idx="636">
                  <c:v>0.88817949998608736</c:v>
                </c:pt>
                <c:pt idx="637">
                  <c:v>-0.15857789991084278</c:v>
                </c:pt>
                <c:pt idx="638">
                  <c:v>0.55266820005424566</c:v>
                </c:pt>
                <c:pt idx="639">
                  <c:v>3.6229600021182813E-2</c:v>
                </c:pt>
                <c:pt idx="640">
                  <c:v>0.13449590012442403</c:v>
                </c:pt>
                <c:pt idx="641">
                  <c:v>0.58308540003414777</c:v>
                </c:pt>
                <c:pt idx="642">
                  <c:v>0.70680310002305946</c:v>
                </c:pt>
                <c:pt idx="643">
                  <c:v>-2.7704600088773852E-2</c:v>
                </c:pt>
                <c:pt idx="644">
                  <c:v>1.095866399844738</c:v>
                </c:pt>
                <c:pt idx="645">
                  <c:v>-4.9732499845309593E-2</c:v>
                </c:pt>
                <c:pt idx="646">
                  <c:v>0.73021689997804107</c:v>
                </c:pt>
                <c:pt idx="647">
                  <c:v>-0.26408190022142936</c:v>
                </c:pt>
                <c:pt idx="648">
                  <c:v>0.48756259996895351</c:v>
                </c:pt>
                <c:pt idx="649">
                  <c:v>7.7731199987250213E-2</c:v>
                </c:pt>
                <c:pt idx="650">
                  <c:v>-0.59859940062317263</c:v>
                </c:pt>
                <c:pt idx="651">
                  <c:v>0.56773200003181734</c:v>
                </c:pt>
                <c:pt idx="652">
                  <c:v>5.5378300026277527E-2</c:v>
                </c:pt>
                <c:pt idx="653">
                  <c:v>0.28148789997857881</c:v>
                </c:pt>
                <c:pt idx="654">
                  <c:v>0.54095480005277774</c:v>
                </c:pt>
                <c:pt idx="655">
                  <c:v>0.38881139999052472</c:v>
                </c:pt>
                <c:pt idx="656">
                  <c:v>0.66114989998246976</c:v>
                </c:pt>
                <c:pt idx="657">
                  <c:v>3.7027900094634504E-2</c:v>
                </c:pt>
                <c:pt idx="658">
                  <c:v>-1.1547158984582055</c:v>
                </c:pt>
                <c:pt idx="659">
                  <c:v>0.14238949991120081</c:v>
                </c:pt>
                <c:pt idx="660">
                  <c:v>0.35410839994559634</c:v>
                </c:pt>
                <c:pt idx="661">
                  <c:v>7.3208999704151932E-3</c:v>
                </c:pt>
                <c:pt idx="662">
                  <c:v>0.63728950002391327</c:v>
                </c:pt>
                <c:pt idx="663">
                  <c:v>-2.3787599945342307E-2</c:v>
                </c:pt>
                <c:pt idx="664">
                  <c:v>0.17084820012675486</c:v>
                </c:pt>
                <c:pt idx="665">
                  <c:v>0.53262699995492668</c:v>
                </c:pt>
                <c:pt idx="666">
                  <c:v>0.11958580002357552</c:v>
                </c:pt>
                <c:pt idx="667">
                  <c:v>0.42764840006418897</c:v>
                </c:pt>
                <c:pt idx="668">
                  <c:v>0.21272010013102868</c:v>
                </c:pt>
                <c:pt idx="669">
                  <c:v>-0.12522839990022214</c:v>
                </c:pt>
                <c:pt idx="670">
                  <c:v>-5.8438900134681025E-2</c:v>
                </c:pt>
                <c:pt idx="671">
                  <c:v>0.55557809996167384</c:v>
                </c:pt>
                <c:pt idx="672">
                  <c:v>-0.10007009977349174</c:v>
                </c:pt>
                <c:pt idx="673">
                  <c:v>9.2369699980207526E-2</c:v>
                </c:pt>
                <c:pt idx="674">
                  <c:v>0.74803290002624578</c:v>
                </c:pt>
                <c:pt idx="675">
                  <c:v>6.0379999686369507E-3</c:v>
                </c:pt>
                <c:pt idx="676">
                  <c:v>0.44575980007698185</c:v>
                </c:pt>
                <c:pt idx="677">
                  <c:v>0.14270230014167254</c:v>
                </c:pt>
                <c:pt idx="678">
                  <c:v>0.13545069998137685</c:v>
                </c:pt>
                <c:pt idx="679">
                  <c:v>0.18212920006192024</c:v>
                </c:pt>
                <c:pt idx="680">
                  <c:v>0.32056169991702194</c:v>
                </c:pt>
                <c:pt idx="681">
                  <c:v>-0.14587620027669818</c:v>
                </c:pt>
                <c:pt idx="682">
                  <c:v>0.32118399993865138</c:v>
                </c:pt>
                <c:pt idx="683">
                  <c:v>0.15350999997521023</c:v>
                </c:pt>
                <c:pt idx="684">
                  <c:v>-0.49390099944532362</c:v>
                </c:pt>
                <c:pt idx="685">
                  <c:v>0.13767049991210029</c:v>
                </c:pt>
                <c:pt idx="686">
                  <c:v>0.27114430003762907</c:v>
                </c:pt>
                <c:pt idx="687">
                  <c:v>0.19423680009497651</c:v>
                </c:pt>
                <c:pt idx="688">
                  <c:v>0.26927940005105783</c:v>
                </c:pt>
                <c:pt idx="689">
                  <c:v>0.17638070005536291</c:v>
                </c:pt>
                <c:pt idx="690">
                  <c:v>-0.44141140009124075</c:v>
                </c:pt>
                <c:pt idx="691">
                  <c:v>0.14581769990151952</c:v>
                </c:pt>
                <c:pt idx="692">
                  <c:v>-7.3760500056382614E-2</c:v>
                </c:pt>
                <c:pt idx="693">
                  <c:v>-0.13188479996833952</c:v>
                </c:pt>
                <c:pt idx="694">
                  <c:v>0.31111780001805273</c:v>
                </c:pt>
                <c:pt idx="695">
                  <c:v>-7.1706600062050777E-2</c:v>
                </c:pt>
                <c:pt idx="696">
                  <c:v>0.63868889996245004</c:v>
                </c:pt>
                <c:pt idx="697">
                  <c:v>0.13225970010015789</c:v>
                </c:pt>
                <c:pt idx="698">
                  <c:v>0.2132520001023186</c:v>
                </c:pt>
                <c:pt idx="699">
                  <c:v>5.0379799961612723E-2</c:v>
                </c:pt>
                <c:pt idx="700">
                  <c:v>0.22427400004235026</c:v>
                </c:pt>
                <c:pt idx="701">
                  <c:v>0.56336239999123749</c:v>
                </c:pt>
                <c:pt idx="702">
                  <c:v>-9.3126500258279593E-2</c:v>
                </c:pt>
                <c:pt idx="703">
                  <c:v>0.4350477000327147</c:v>
                </c:pt>
                <c:pt idx="704">
                  <c:v>6.0319999962104381E-2</c:v>
                </c:pt>
                <c:pt idx="705">
                  <c:v>-1.0095723992312426</c:v>
                </c:pt>
                <c:pt idx="706">
                  <c:v>2.1602699912652217E-2</c:v>
                </c:pt>
                <c:pt idx="707">
                  <c:v>-5.3842600161457407E-2</c:v>
                </c:pt>
                <c:pt idx="708">
                  <c:v>0.50528570005798534</c:v>
                </c:pt>
                <c:pt idx="709">
                  <c:v>0.35179629994212958</c:v>
                </c:pt>
                <c:pt idx="710">
                  <c:v>0.29314150003549577</c:v>
                </c:pt>
                <c:pt idx="711">
                  <c:v>-3.4093100006937015E-2</c:v>
                </c:pt>
                <c:pt idx="712">
                  <c:v>-3.9767100218895665E-2</c:v>
                </c:pt>
                <c:pt idx="713">
                  <c:v>-0.208590099778166</c:v>
                </c:pt>
                <c:pt idx="714">
                  <c:v>0.300595499974944</c:v>
                </c:pt>
                <c:pt idx="715">
                  <c:v>0.37180650001814392</c:v>
                </c:pt>
                <c:pt idx="716">
                  <c:v>0.31806330009392436</c:v>
                </c:pt>
                <c:pt idx="717">
                  <c:v>-6.1280200220881806E-2</c:v>
                </c:pt>
                <c:pt idx="718">
                  <c:v>-6.7171200148131729E-2</c:v>
                </c:pt>
                <c:pt idx="719">
                  <c:v>0.52556309996440698</c:v>
                </c:pt>
                <c:pt idx="720">
                  <c:v>0.53529410003736821</c:v>
                </c:pt>
                <c:pt idx="721">
                  <c:v>0.2299376999751872</c:v>
                </c:pt>
                <c:pt idx="722">
                  <c:v>-0.46890439943445511</c:v>
                </c:pt>
                <c:pt idx="723">
                  <c:v>-0.35793140038363469</c:v>
                </c:pt>
                <c:pt idx="724">
                  <c:v>0.57472560001308692</c:v>
                </c:pt>
                <c:pt idx="725">
                  <c:v>0.10754909991024779</c:v>
                </c:pt>
                <c:pt idx="726">
                  <c:v>0.61595000002477795</c:v>
                </c:pt>
                <c:pt idx="727">
                  <c:v>0.76641289998626216</c:v>
                </c:pt>
                <c:pt idx="728">
                  <c:v>-0.18661919994041024</c:v>
                </c:pt>
                <c:pt idx="729">
                  <c:v>0.96899630001506598</c:v>
                </c:pt>
                <c:pt idx="730">
                  <c:v>0.74569920000508783</c:v>
                </c:pt>
                <c:pt idx="731">
                  <c:v>4.3362300030623031E-2</c:v>
                </c:pt>
                <c:pt idx="732">
                  <c:v>0.16790779997022154</c:v>
                </c:pt>
                <c:pt idx="733">
                  <c:v>0.15075639996046081</c:v>
                </c:pt>
                <c:pt idx="734">
                  <c:v>0.48215869999032857</c:v>
                </c:pt>
                <c:pt idx="735">
                  <c:v>0.55157200001730489</c:v>
                </c:pt>
                <c:pt idx="736">
                  <c:v>-3.6070600152992953E-2</c:v>
                </c:pt>
                <c:pt idx="737">
                  <c:v>0.20167020011929387</c:v>
                </c:pt>
                <c:pt idx="738">
                  <c:v>5.1538400157744753E-2</c:v>
                </c:pt>
                <c:pt idx="739">
                  <c:v>-0.11992989990819419</c:v>
                </c:pt>
                <c:pt idx="740">
                  <c:v>-5.6388001352611445E-3</c:v>
                </c:pt>
                <c:pt idx="741">
                  <c:v>0.78125259999784546</c:v>
                </c:pt>
                <c:pt idx="742">
                  <c:v>0.31680869991255328</c:v>
                </c:pt>
                <c:pt idx="743">
                  <c:v>0.21138750008479201</c:v>
                </c:pt>
                <c:pt idx="744">
                  <c:v>0.31910609992724398</c:v>
                </c:pt>
                <c:pt idx="745">
                  <c:v>-0.11537449992474881</c:v>
                </c:pt>
                <c:pt idx="746">
                  <c:v>0.40823999991968973</c:v>
                </c:pt>
                <c:pt idx="747">
                  <c:v>5.2693899995737772E-2</c:v>
                </c:pt>
                <c:pt idx="748">
                  <c:v>0.73037839998930909</c:v>
                </c:pt>
                <c:pt idx="749">
                  <c:v>-0.34862509970055344</c:v>
                </c:pt>
                <c:pt idx="750">
                  <c:v>0.36772859990820178</c:v>
                </c:pt>
                <c:pt idx="751">
                  <c:v>0.33405140009716966</c:v>
                </c:pt>
                <c:pt idx="752">
                  <c:v>8.0626499907354862E-2</c:v>
                </c:pt>
                <c:pt idx="753">
                  <c:v>0.19061180005367961</c:v>
                </c:pt>
                <c:pt idx="754">
                  <c:v>0.84978779999428167</c:v>
                </c:pt>
                <c:pt idx="755">
                  <c:v>0.33264040009038265</c:v>
                </c:pt>
                <c:pt idx="756">
                  <c:v>0.35179629994212958</c:v>
                </c:pt>
                <c:pt idx="757">
                  <c:v>0.60852610000499041</c:v>
                </c:pt>
                <c:pt idx="758">
                  <c:v>0.12839930006197547</c:v>
                </c:pt>
                <c:pt idx="759">
                  <c:v>0.19893189987407933</c:v>
                </c:pt>
                <c:pt idx="760">
                  <c:v>0.53970319996785732</c:v>
                </c:pt>
                <c:pt idx="761">
                  <c:v>0.49775870006512157</c:v>
                </c:pt>
                <c:pt idx="762">
                  <c:v>0.4487062999677171</c:v>
                </c:pt>
                <c:pt idx="763">
                  <c:v>0.91460760001936103</c:v>
                </c:pt>
                <c:pt idx="764">
                  <c:v>0.71323840001990535</c:v>
                </c:pt>
                <c:pt idx="765">
                  <c:v>-3.8483999939892467E-2</c:v>
                </c:pt>
                <c:pt idx="766">
                  <c:v>-0.25453480011313878</c:v>
                </c:pt>
                <c:pt idx="767">
                  <c:v>0.10037049996472158</c:v>
                </c:pt>
                <c:pt idx="768">
                  <c:v>0.25236749988625828</c:v>
                </c:pt>
                <c:pt idx="769">
                  <c:v>0.46194850000093934</c:v>
                </c:pt>
                <c:pt idx="770">
                  <c:v>-0.24504040006184918</c:v>
                </c:pt>
                <c:pt idx="771">
                  <c:v>0.33122480006162808</c:v>
                </c:pt>
                <c:pt idx="772">
                  <c:v>0.17231100006452471</c:v>
                </c:pt>
                <c:pt idx="773">
                  <c:v>0.10414560009979594</c:v>
                </c:pt>
                <c:pt idx="774">
                  <c:v>0.50256369996261308</c:v>
                </c:pt>
                <c:pt idx="775">
                  <c:v>0.86290619998571261</c:v>
                </c:pt>
                <c:pt idx="776">
                  <c:v>0.31743650008974822</c:v>
                </c:pt>
                <c:pt idx="777">
                  <c:v>0.40688070000046728</c:v>
                </c:pt>
                <c:pt idx="778">
                  <c:v>9.621459996208459E-2</c:v>
                </c:pt>
                <c:pt idx="779">
                  <c:v>0.23095959989248305</c:v>
                </c:pt>
                <c:pt idx="780">
                  <c:v>0.33445380000905733</c:v>
                </c:pt>
                <c:pt idx="781">
                  <c:v>0.27692109992981745</c:v>
                </c:pt>
                <c:pt idx="782">
                  <c:v>3.502929983055704E-2</c:v>
                </c:pt>
                <c:pt idx="783">
                  <c:v>-0.15989389989490357</c:v>
                </c:pt>
                <c:pt idx="784">
                  <c:v>0.13193930001811247</c:v>
                </c:pt>
                <c:pt idx="785">
                  <c:v>7.3351699819281579E-2</c:v>
                </c:pt>
                <c:pt idx="786">
                  <c:v>0.57772150004981226</c:v>
                </c:pt>
                <c:pt idx="787">
                  <c:v>0.12904499987400617</c:v>
                </c:pt>
                <c:pt idx="788">
                  <c:v>4.6104800134273975E-2</c:v>
                </c:pt>
                <c:pt idx="789">
                  <c:v>0.25382239997500738</c:v>
                </c:pt>
                <c:pt idx="790">
                  <c:v>9.2720700111016574E-2</c:v>
                </c:pt>
                <c:pt idx="791">
                  <c:v>2.2015800090524368E-2</c:v>
                </c:pt>
                <c:pt idx="792">
                  <c:v>0.28330119997677827</c:v>
                </c:pt>
                <c:pt idx="793">
                  <c:v>0.29181270011001231</c:v>
                </c:pt>
                <c:pt idx="794">
                  <c:v>0.66105510001861567</c:v>
                </c:pt>
                <c:pt idx="795">
                  <c:v>0.83657719999064661</c:v>
                </c:pt>
                <c:pt idx="796">
                  <c:v>0.16672609995618862</c:v>
                </c:pt>
                <c:pt idx="797">
                  <c:v>0.11826469995904136</c:v>
                </c:pt>
                <c:pt idx="798">
                  <c:v>0.32014630003341277</c:v>
                </c:pt>
                <c:pt idx="799">
                  <c:v>0.450864700069116</c:v>
                </c:pt>
                <c:pt idx="800">
                  <c:v>0.26481780011466372</c:v>
                </c:pt>
                <c:pt idx="801">
                  <c:v>0.31344539997025539</c:v>
                </c:pt>
                <c:pt idx="802">
                  <c:v>0.13033380002156736</c:v>
                </c:pt>
                <c:pt idx="803">
                  <c:v>0.28600710005004376</c:v>
                </c:pt>
                <c:pt idx="804">
                  <c:v>0.46014580002964939</c:v>
                </c:pt>
                <c:pt idx="805">
                  <c:v>0.25261040004313645</c:v>
                </c:pt>
                <c:pt idx="806">
                  <c:v>0.13065530015988039</c:v>
                </c:pt>
                <c:pt idx="807">
                  <c:v>0.23401080010391223</c:v>
                </c:pt>
                <c:pt idx="808">
                  <c:v>0.44731309998572966</c:v>
                </c:pt>
                <c:pt idx="809">
                  <c:v>-0.23343839978484954</c:v>
                </c:pt>
                <c:pt idx="810">
                  <c:v>0.65118100000091328</c:v>
                </c:pt>
                <c:pt idx="811">
                  <c:v>0.63113919999359358</c:v>
                </c:pt>
                <c:pt idx="812">
                  <c:v>0.63958610001794824</c:v>
                </c:pt>
                <c:pt idx="813">
                  <c:v>0.42209710003330203</c:v>
                </c:pt>
                <c:pt idx="814">
                  <c:v>0.34360550003251544</c:v>
                </c:pt>
                <c:pt idx="815">
                  <c:v>0.41195629999649463</c:v>
                </c:pt>
                <c:pt idx="816">
                  <c:v>0.84849699999219796</c:v>
                </c:pt>
                <c:pt idx="817">
                  <c:v>0.56324369995315238</c:v>
                </c:pt>
                <c:pt idx="818">
                  <c:v>0.58081100002526032</c:v>
                </c:pt>
                <c:pt idx="819">
                  <c:v>0.13033380002156736</c:v>
                </c:pt>
                <c:pt idx="820">
                  <c:v>0.42618580001375928</c:v>
                </c:pt>
                <c:pt idx="821">
                  <c:v>-0.6728454998587744</c:v>
                </c:pt>
                <c:pt idx="822">
                  <c:v>7.5181899910964911E-2</c:v>
                </c:pt>
                <c:pt idx="823">
                  <c:v>0.103461599849518</c:v>
                </c:pt>
                <c:pt idx="824">
                  <c:v>-0.41657449959349319</c:v>
                </c:pt>
                <c:pt idx="825">
                  <c:v>0.36417559991219434</c:v>
                </c:pt>
                <c:pt idx="826">
                  <c:v>0.22193560008852989</c:v>
                </c:pt>
                <c:pt idx="827">
                  <c:v>0.4256971999996837</c:v>
                </c:pt>
                <c:pt idx="828">
                  <c:v>-0.18263300024562082</c:v>
                </c:pt>
                <c:pt idx="829">
                  <c:v>0.87465570002456472</c:v>
                </c:pt>
                <c:pt idx="830">
                  <c:v>6.5953000088446193E-2</c:v>
                </c:pt>
                <c:pt idx="831">
                  <c:v>-1.1842500218950995E-2</c:v>
                </c:pt>
                <c:pt idx="832">
                  <c:v>0.43264869994638622</c:v>
                </c:pt>
                <c:pt idx="833">
                  <c:v>3.0194799941267128E-2</c:v>
                </c:pt>
                <c:pt idx="834">
                  <c:v>0.8640956000294604</c:v>
                </c:pt>
                <c:pt idx="835">
                  <c:v>0.48628879993934482</c:v>
                </c:pt>
                <c:pt idx="836">
                  <c:v>0.52530399998190369</c:v>
                </c:pt>
                <c:pt idx="837">
                  <c:v>-0.7510463991929448</c:v>
                </c:pt>
                <c:pt idx="838">
                  <c:v>0.25406439992798846</c:v>
                </c:pt>
                <c:pt idx="839">
                  <c:v>0.51268439995188275</c:v>
                </c:pt>
                <c:pt idx="840">
                  <c:v>0.40294879997929645</c:v>
                </c:pt>
                <c:pt idx="841">
                  <c:v>0.32345830003492693</c:v>
                </c:pt>
                <c:pt idx="842">
                  <c:v>0.24551269989271834</c:v>
                </c:pt>
                <c:pt idx="843">
                  <c:v>0.51640310004551848</c:v>
                </c:pt>
                <c:pt idx="844">
                  <c:v>0.11561050002655486</c:v>
                </c:pt>
                <c:pt idx="845">
                  <c:v>0.39287280006236891</c:v>
                </c:pt>
                <c:pt idx="846">
                  <c:v>0.12872230016030725</c:v>
                </c:pt>
                <c:pt idx="847">
                  <c:v>0.60980780004501034</c:v>
                </c:pt>
                <c:pt idx="848">
                  <c:v>0.68717210004300788</c:v>
                </c:pt>
                <c:pt idx="849">
                  <c:v>0.42340970004702411</c:v>
                </c:pt>
                <c:pt idx="850">
                  <c:v>0.52452590002414945</c:v>
                </c:pt>
                <c:pt idx="851">
                  <c:v>0.14113609984843323</c:v>
                </c:pt>
                <c:pt idx="852">
                  <c:v>0.21774710009382683</c:v>
                </c:pt>
                <c:pt idx="853">
                  <c:v>0.53198960002188878</c:v>
                </c:pt>
                <c:pt idx="854">
                  <c:v>0.28330119997677827</c:v>
                </c:pt>
                <c:pt idx="855">
                  <c:v>-8.9002300214617053E-2</c:v>
                </c:pt>
                <c:pt idx="856">
                  <c:v>0.59703670001557307</c:v>
                </c:pt>
                <c:pt idx="857">
                  <c:v>0.65552259999733553</c:v>
                </c:pt>
                <c:pt idx="858">
                  <c:v>0.28981179989964695</c:v>
                </c:pt>
                <c:pt idx="859">
                  <c:v>0.18695629988601892</c:v>
                </c:pt>
                <c:pt idx="860">
                  <c:v>0.32797159994906255</c:v>
                </c:pt>
                <c:pt idx="861">
                  <c:v>0.34202769994264398</c:v>
                </c:pt>
                <c:pt idx="862">
                  <c:v>0.34123660007895862</c:v>
                </c:pt>
                <c:pt idx="863">
                  <c:v>0.43520710005209495</c:v>
                </c:pt>
                <c:pt idx="864">
                  <c:v>0.4670158000650077</c:v>
                </c:pt>
                <c:pt idx="865">
                  <c:v>0.37051309996096615</c:v>
                </c:pt>
                <c:pt idx="866">
                  <c:v>0.35140980007295458</c:v>
                </c:pt>
                <c:pt idx="867">
                  <c:v>0.92231019998556074</c:v>
                </c:pt>
                <c:pt idx="868">
                  <c:v>-0.38615820031416037</c:v>
                </c:pt>
                <c:pt idx="869">
                  <c:v>0.56169750000743857</c:v>
                </c:pt>
                <c:pt idx="870">
                  <c:v>0.20412000002770372</c:v>
                </c:pt>
                <c:pt idx="871">
                  <c:v>1.4446692000512003</c:v>
                </c:pt>
                <c:pt idx="872">
                  <c:v>0.3651133999641733</c:v>
                </c:pt>
                <c:pt idx="873">
                  <c:v>0.56620169998792447</c:v>
                </c:pt>
                <c:pt idx="874">
                  <c:v>0.52322600004638753</c:v>
                </c:pt>
                <c:pt idx="875">
                  <c:v>0.32572090007437871</c:v>
                </c:pt>
                <c:pt idx="876">
                  <c:v>-9.6611998322601398E-3</c:v>
                </c:pt>
                <c:pt idx="877">
                  <c:v>0.64157329996817414</c:v>
                </c:pt>
                <c:pt idx="878">
                  <c:v>0.17926449997933874</c:v>
                </c:pt>
                <c:pt idx="879">
                  <c:v>0.21404870010526386</c:v>
                </c:pt>
                <c:pt idx="880">
                  <c:v>0.1577588999394548</c:v>
                </c:pt>
                <c:pt idx="881">
                  <c:v>0.31492009994764603</c:v>
                </c:pt>
                <c:pt idx="882">
                  <c:v>0.11826469995904136</c:v>
                </c:pt>
                <c:pt idx="883">
                  <c:v>0.44978679996418153</c:v>
                </c:pt>
                <c:pt idx="884">
                  <c:v>0.43248830005025185</c:v>
                </c:pt>
                <c:pt idx="885">
                  <c:v>0.39322410002915514</c:v>
                </c:pt>
                <c:pt idx="886">
                  <c:v>0.25358029997749931</c:v>
                </c:pt>
                <c:pt idx="887">
                  <c:v>-0.54439389958750584</c:v>
                </c:pt>
                <c:pt idx="888">
                  <c:v>0.32899080006822551</c:v>
                </c:pt>
                <c:pt idx="889">
                  <c:v>0.36604920007861974</c:v>
                </c:pt>
                <c:pt idx="890">
                  <c:v>0.27276959999310396</c:v>
                </c:pt>
                <c:pt idx="891">
                  <c:v>0.49108139996538508</c:v>
                </c:pt>
                <c:pt idx="892">
                  <c:v>0.38111510003189158</c:v>
                </c:pt>
                <c:pt idx="893">
                  <c:v>0.43822580000477174</c:v>
                </c:pt>
                <c:pt idx="894">
                  <c:v>0.30513630001450842</c:v>
                </c:pt>
                <c:pt idx="895">
                  <c:v>-0.27638019977301637</c:v>
                </c:pt>
                <c:pt idx="896">
                  <c:v>0.47143840005572124</c:v>
                </c:pt>
                <c:pt idx="897">
                  <c:v>0.7118914999674848</c:v>
                </c:pt>
                <c:pt idx="898">
                  <c:v>1.1993099872965957E-2</c:v>
                </c:pt>
                <c:pt idx="899">
                  <c:v>0.17753649992986212</c:v>
                </c:pt>
                <c:pt idx="900">
                  <c:v>0.17522180005294249</c:v>
                </c:pt>
                <c:pt idx="901">
                  <c:v>0.56843639998732776</c:v>
                </c:pt>
                <c:pt idx="902">
                  <c:v>0.40483370003467606</c:v>
                </c:pt>
                <c:pt idx="903">
                  <c:v>0.82820860001941343</c:v>
                </c:pt>
                <c:pt idx="904">
                  <c:v>0.54580180004492718</c:v>
                </c:pt>
                <c:pt idx="905">
                  <c:v>0.25599569998546967</c:v>
                </c:pt>
                <c:pt idx="906">
                  <c:v>1.1824147000870997</c:v>
                </c:pt>
                <c:pt idx="907">
                  <c:v>0.16613399992956121</c:v>
                </c:pt>
                <c:pt idx="908">
                  <c:v>0.3014641000426575</c:v>
                </c:pt>
                <c:pt idx="909">
                  <c:v>0.4363216999807093</c:v>
                </c:pt>
                <c:pt idx="910">
                  <c:v>0.45377679996158032</c:v>
                </c:pt>
                <c:pt idx="911">
                  <c:v>0.25791839995412114</c:v>
                </c:pt>
                <c:pt idx="912">
                  <c:v>3.3423800122769132E-2</c:v>
                </c:pt>
                <c:pt idx="913">
                  <c:v>-0.61225429948707155</c:v>
                </c:pt>
                <c:pt idx="914">
                  <c:v>0.47523520006792264</c:v>
                </c:pt>
                <c:pt idx="915">
                  <c:v>-5.8289799900612289E-2</c:v>
                </c:pt>
                <c:pt idx="916">
                  <c:v>0.20493349986728085</c:v>
                </c:pt>
                <c:pt idx="917">
                  <c:v>0.79927160000733688</c:v>
                </c:pt>
                <c:pt idx="918">
                  <c:v>0.53844800004739735</c:v>
                </c:pt>
                <c:pt idx="919">
                  <c:v>1.3679699816160493E-2</c:v>
                </c:pt>
                <c:pt idx="920">
                  <c:v>-0.11322739978317674</c:v>
                </c:pt>
                <c:pt idx="921">
                  <c:v>0.17782500012554353</c:v>
                </c:pt>
                <c:pt idx="922">
                  <c:v>0.43996389996624036</c:v>
                </c:pt>
                <c:pt idx="923">
                  <c:v>0.20844139997551198</c:v>
                </c:pt>
                <c:pt idx="924">
                  <c:v>0.58035470002759337</c:v>
                </c:pt>
                <c:pt idx="925">
                  <c:v>0.84310809999121195</c:v>
                </c:pt>
                <c:pt idx="926">
                  <c:v>1.3679699816160493E-2</c:v>
                </c:pt>
                <c:pt idx="927">
                  <c:v>-0.4825401998446095</c:v>
                </c:pt>
                <c:pt idx="928">
                  <c:v>0.61341889997625387</c:v>
                </c:pt>
                <c:pt idx="929">
                  <c:v>-5.868739999306876E-2</c:v>
                </c:pt>
                <c:pt idx="930">
                  <c:v>0.52659770006103279</c:v>
                </c:pt>
                <c:pt idx="931">
                  <c:v>0.450864700069116</c:v>
                </c:pt>
                <c:pt idx="932">
                  <c:v>-0.55392900054649785</c:v>
                </c:pt>
                <c:pt idx="933">
                  <c:v>-4.2344800021211576E-2</c:v>
                </c:pt>
                <c:pt idx="934">
                  <c:v>0.27760920009498385</c:v>
                </c:pt>
                <c:pt idx="935">
                  <c:v>0.83403900002143472</c:v>
                </c:pt>
                <c:pt idx="936">
                  <c:v>-0.37944750012536577</c:v>
                </c:pt>
                <c:pt idx="937">
                  <c:v>0.71617040003863808</c:v>
                </c:pt>
                <c:pt idx="938">
                  <c:v>0.53744130003889345</c:v>
                </c:pt>
                <c:pt idx="939">
                  <c:v>0.26927940005105783</c:v>
                </c:pt>
                <c:pt idx="940">
                  <c:v>-0.27646219988952747</c:v>
                </c:pt>
                <c:pt idx="941">
                  <c:v>0.15563960007236241</c:v>
                </c:pt>
                <c:pt idx="942">
                  <c:v>0.43806750002831701</c:v>
                </c:pt>
                <c:pt idx="943">
                  <c:v>0.2073650000206006</c:v>
                </c:pt>
                <c:pt idx="944">
                  <c:v>0.30449049998381011</c:v>
                </c:pt>
                <c:pt idx="945">
                  <c:v>0.64256340001478685</c:v>
                </c:pt>
                <c:pt idx="946">
                  <c:v>-4.3159499767667309E-2</c:v>
                </c:pt>
                <c:pt idx="947">
                  <c:v>0.52113810005548489</c:v>
                </c:pt>
                <c:pt idx="948">
                  <c:v>0.27646180003710619</c:v>
                </c:pt>
                <c:pt idx="949">
                  <c:v>0.15289960005867984</c:v>
                </c:pt>
                <c:pt idx="950">
                  <c:v>0.61108579998400214</c:v>
                </c:pt>
                <c:pt idx="951">
                  <c:v>0.24575940011191538</c:v>
                </c:pt>
                <c:pt idx="952">
                  <c:v>0.2174838999948295</c:v>
                </c:pt>
                <c:pt idx="953">
                  <c:v>0.3942764999638449</c:v>
                </c:pt>
                <c:pt idx="954">
                  <c:v>0.69346310003763945</c:v>
                </c:pt>
                <c:pt idx="955">
                  <c:v>0.30470589993530184</c:v>
                </c:pt>
                <c:pt idx="956">
                  <c:v>0.13225970010015789</c:v>
                </c:pt>
                <c:pt idx="957">
                  <c:v>0.61637040001390409</c:v>
                </c:pt>
                <c:pt idx="958">
                  <c:v>-0.14794719985005159</c:v>
                </c:pt>
                <c:pt idx="959">
                  <c:v>0.1348143999314465</c:v>
                </c:pt>
                <c:pt idx="960">
                  <c:v>0.23879860005371795</c:v>
                </c:pt>
                <c:pt idx="961">
                  <c:v>0.52296560005116666</c:v>
                </c:pt>
                <c:pt idx="962">
                  <c:v>0.30599589994507947</c:v>
                </c:pt>
                <c:pt idx="963">
                  <c:v>0.22788669998805181</c:v>
                </c:pt>
                <c:pt idx="964">
                  <c:v>0.3751147000719619</c:v>
                </c:pt>
                <c:pt idx="965">
                  <c:v>0.81491320003021039</c:v>
                </c:pt>
                <c:pt idx="966">
                  <c:v>0.10516940004631066</c:v>
                </c:pt>
                <c:pt idx="967">
                  <c:v>4.6104800134273975E-2</c:v>
                </c:pt>
                <c:pt idx="968">
                  <c:v>1.3346548000431613</c:v>
                </c:pt>
                <c:pt idx="969">
                  <c:v>0.36548800005376708</c:v>
                </c:pt>
                <c:pt idx="970">
                  <c:v>0.43964840005291012</c:v>
                </c:pt>
                <c:pt idx="971">
                  <c:v>0.51719590006204474</c:v>
                </c:pt>
                <c:pt idx="972">
                  <c:v>3.7824700033435868E-2</c:v>
                </c:pt>
                <c:pt idx="973">
                  <c:v>0.18241459993114434</c:v>
                </c:pt>
                <c:pt idx="974">
                  <c:v>0.50406289995795184</c:v>
                </c:pt>
                <c:pt idx="975">
                  <c:v>5.8426000160809899E-2</c:v>
                </c:pt>
                <c:pt idx="976">
                  <c:v>0.75860919997510301</c:v>
                </c:pt>
                <c:pt idx="977">
                  <c:v>0.26787540010025307</c:v>
                </c:pt>
                <c:pt idx="978">
                  <c:v>0.17840139999647001</c:v>
                </c:pt>
                <c:pt idx="979">
                  <c:v>0.76222829997934183</c:v>
                </c:pt>
                <c:pt idx="980">
                  <c:v>0.64187050000615353</c:v>
                </c:pt>
                <c:pt idx="981">
                  <c:v>-2.0952699941924297E-2</c:v>
                </c:pt>
              </c:numCache>
            </c:numRef>
          </c:xVal>
          <c:yVal>
            <c:numRef>
              <c:f>'284_topic5_activity_starform_da'!$G$2:$G$2433</c:f>
              <c:numCache>
                <c:formatCode>General</c:formatCode>
                <c:ptCount val="983"/>
                <c:pt idx="0">
                  <c:v>30.281033367247726</c:v>
                </c:pt>
                <c:pt idx="1">
                  <c:v>29.870988813760576</c:v>
                </c:pt>
                <c:pt idx="2">
                  <c:v>30.416640507338283</c:v>
                </c:pt>
                <c:pt idx="3">
                  <c:v>30.607455023214669</c:v>
                </c:pt>
                <c:pt idx="4">
                  <c:v>30.952308009662126</c:v>
                </c:pt>
                <c:pt idx="5">
                  <c:v>30.117271295655765</c:v>
                </c:pt>
                <c:pt idx="6">
                  <c:v>29.807535028068852</c:v>
                </c:pt>
                <c:pt idx="7">
                  <c:v>30.247973266361807</c:v>
                </c:pt>
                <c:pt idx="8">
                  <c:v>30.004321373782641</c:v>
                </c:pt>
                <c:pt idx="9">
                  <c:v>30.758154621967389</c:v>
                </c:pt>
                <c:pt idx="10">
                  <c:v>29.946943270697826</c:v>
                </c:pt>
                <c:pt idx="11">
                  <c:v>30.658011396657113</c:v>
                </c:pt>
                <c:pt idx="12">
                  <c:v>29.99694924849538</c:v>
                </c:pt>
                <c:pt idx="13">
                  <c:v>29.705007959333336</c:v>
                </c:pt>
                <c:pt idx="14">
                  <c:v>29.74896286125616</c:v>
                </c:pt>
                <c:pt idx="15">
                  <c:v>29.94546858513182</c:v>
                </c:pt>
                <c:pt idx="16">
                  <c:v>30.881384656770575</c:v>
                </c:pt>
                <c:pt idx="17">
                  <c:v>30.06445798922692</c:v>
                </c:pt>
                <c:pt idx="18">
                  <c:v>30.149219112655381</c:v>
                </c:pt>
                <c:pt idx="19">
                  <c:v>30.060697840353612</c:v>
                </c:pt>
                <c:pt idx="20">
                  <c:v>30.170261715394957</c:v>
                </c:pt>
                <c:pt idx="21">
                  <c:v>30.176091259055681</c:v>
                </c:pt>
                <c:pt idx="22">
                  <c:v>29.47567118832443</c:v>
                </c:pt>
                <c:pt idx="23">
                  <c:v>29.975431808509263</c:v>
                </c:pt>
                <c:pt idx="24">
                  <c:v>30.471291711058939</c:v>
                </c:pt>
                <c:pt idx="25">
                  <c:v>30.041392685158225</c:v>
                </c:pt>
                <c:pt idx="26">
                  <c:v>30.149219112655381</c:v>
                </c:pt>
                <c:pt idx="27">
                  <c:v>29.584331224367531</c:v>
                </c:pt>
                <c:pt idx="28">
                  <c:v>31.744292983122676</c:v>
                </c:pt>
                <c:pt idx="29">
                  <c:v>30.492760389026838</c:v>
                </c:pt>
                <c:pt idx="30">
                  <c:v>31.193124598354462</c:v>
                </c:pt>
                <c:pt idx="31">
                  <c:v>30.843855422623161</c:v>
                </c:pt>
                <c:pt idx="32">
                  <c:v>29.936010795715209</c:v>
                </c:pt>
                <c:pt idx="33">
                  <c:v>29.881954971339599</c:v>
                </c:pt>
                <c:pt idx="34">
                  <c:v>29.48000694295715</c:v>
                </c:pt>
                <c:pt idx="35">
                  <c:v>30.008600171761916</c:v>
                </c:pt>
                <c:pt idx="36">
                  <c:v>30.47567118832443</c:v>
                </c:pt>
                <c:pt idx="37">
                  <c:v>29.670245853074125</c:v>
                </c:pt>
                <c:pt idx="38">
                  <c:v>30.501059262217751</c:v>
                </c:pt>
                <c:pt idx="39">
                  <c:v>30.117271295655765</c:v>
                </c:pt>
                <c:pt idx="40">
                  <c:v>30.484299839346786</c:v>
                </c:pt>
                <c:pt idx="41">
                  <c:v>29.866287339084195</c:v>
                </c:pt>
                <c:pt idx="42">
                  <c:v>29.55509444857832</c:v>
                </c:pt>
                <c:pt idx="43">
                  <c:v>30.021189299069938</c:v>
                </c:pt>
                <c:pt idx="44">
                  <c:v>30.534026106056135</c:v>
                </c:pt>
                <c:pt idx="45">
                  <c:v>30.155336037465062</c:v>
                </c:pt>
                <c:pt idx="46">
                  <c:v>29.790988475088817</c:v>
                </c:pt>
                <c:pt idx="47">
                  <c:v>30.64738297011462</c:v>
                </c:pt>
                <c:pt idx="48">
                  <c:v>31.021189299069938</c:v>
                </c:pt>
                <c:pt idx="49">
                  <c:v>30.037426497940622</c:v>
                </c:pt>
                <c:pt idx="50">
                  <c:v>30.394451680826215</c:v>
                </c:pt>
                <c:pt idx="51">
                  <c:v>29.911157608739977</c:v>
                </c:pt>
                <c:pt idx="52">
                  <c:v>30.502427119984432</c:v>
                </c:pt>
                <c:pt idx="53">
                  <c:v>31.372912002970107</c:v>
                </c:pt>
                <c:pt idx="54">
                  <c:v>29.509202522331101</c:v>
                </c:pt>
                <c:pt idx="55">
                  <c:v>29.890421018800915</c:v>
                </c:pt>
                <c:pt idx="56">
                  <c:v>30.847572659142113</c:v>
                </c:pt>
                <c:pt idx="57">
                  <c:v>30.075546961392529</c:v>
                </c:pt>
                <c:pt idx="58">
                  <c:v>30.85003325768977</c:v>
                </c:pt>
                <c:pt idx="59">
                  <c:v>30.834420703681534</c:v>
                </c:pt>
                <c:pt idx="60">
                  <c:v>30.193124598354462</c:v>
                </c:pt>
                <c:pt idx="61">
                  <c:v>31.468347330412158</c:v>
                </c:pt>
                <c:pt idx="62">
                  <c:v>30.7041505168398</c:v>
                </c:pt>
                <c:pt idx="63">
                  <c:v>30.056904851336473</c:v>
                </c:pt>
                <c:pt idx="64">
                  <c:v>30.146128035678238</c:v>
                </c:pt>
                <c:pt idx="65">
                  <c:v>30.761927838420529</c:v>
                </c:pt>
                <c:pt idx="66">
                  <c:v>30.012837224705173</c:v>
                </c:pt>
                <c:pt idx="67">
                  <c:v>30.788168371141168</c:v>
                </c:pt>
                <c:pt idx="68">
                  <c:v>30.803457115648413</c:v>
                </c:pt>
                <c:pt idx="69">
                  <c:v>30.693726948923647</c:v>
                </c:pt>
                <c:pt idx="70">
                  <c:v>30.513217600067939</c:v>
                </c:pt>
                <c:pt idx="71">
                  <c:v>31.107209969647869</c:v>
                </c:pt>
                <c:pt idx="72">
                  <c:v>30.225309281725863</c:v>
                </c:pt>
                <c:pt idx="73">
                  <c:v>30.685741738602264</c:v>
                </c:pt>
                <c:pt idx="74">
                  <c:v>30.453318340047037</c:v>
                </c:pt>
                <c:pt idx="75">
                  <c:v>30.238046103128795</c:v>
                </c:pt>
                <c:pt idx="76">
                  <c:v>30.184691430817598</c:v>
                </c:pt>
                <c:pt idx="77">
                  <c:v>30.315970345456918</c:v>
                </c:pt>
                <c:pt idx="78">
                  <c:v>30.350248018334163</c:v>
                </c:pt>
                <c:pt idx="79">
                  <c:v>30.230448921378272</c:v>
                </c:pt>
                <c:pt idx="80">
                  <c:v>29.840733234611807</c:v>
                </c:pt>
                <c:pt idx="81">
                  <c:v>30.880241775895481</c:v>
                </c:pt>
                <c:pt idx="82">
                  <c:v>30.380211241711606</c:v>
                </c:pt>
                <c:pt idx="83">
                  <c:v>30.372912002970107</c:v>
                </c:pt>
                <c:pt idx="84">
                  <c:v>29.854913022307855</c:v>
                </c:pt>
                <c:pt idx="85">
                  <c:v>29.95520653754194</c:v>
                </c:pt>
                <c:pt idx="86">
                  <c:v>30</c:v>
                </c:pt>
                <c:pt idx="87">
                  <c:v>30.509202522331101</c:v>
                </c:pt>
                <c:pt idx="88">
                  <c:v>30.075546961392529</c:v>
                </c:pt>
                <c:pt idx="89">
                  <c:v>30.029383777685208</c:v>
                </c:pt>
                <c:pt idx="90">
                  <c:v>30.28330122870355</c:v>
                </c:pt>
                <c:pt idx="91">
                  <c:v>30.27415784926368</c:v>
                </c:pt>
                <c:pt idx="92">
                  <c:v>30.332438459915604</c:v>
                </c:pt>
                <c:pt idx="93">
                  <c:v>30.315970345456918</c:v>
                </c:pt>
                <c:pt idx="94">
                  <c:v>30.921166050637737</c:v>
                </c:pt>
                <c:pt idx="95">
                  <c:v>30.835056101720117</c:v>
                </c:pt>
                <c:pt idx="96">
                  <c:v>30.587710965018911</c:v>
                </c:pt>
                <c:pt idx="97">
                  <c:v>30.267171728403014</c:v>
                </c:pt>
                <c:pt idx="98">
                  <c:v>30.997823080745725</c:v>
                </c:pt>
                <c:pt idx="99">
                  <c:v>31.823474229170301</c:v>
                </c:pt>
                <c:pt idx="100">
                  <c:v>30.389166084364533</c:v>
                </c:pt>
                <c:pt idx="101">
                  <c:v>30.060697840353612</c:v>
                </c:pt>
                <c:pt idx="102">
                  <c:v>30.406540180433954</c:v>
                </c:pt>
                <c:pt idx="103">
                  <c:v>29.976349979003274</c:v>
                </c:pt>
                <c:pt idx="104">
                  <c:v>30.06445798922692</c:v>
                </c:pt>
                <c:pt idx="105">
                  <c:v>31.086359830674748</c:v>
                </c:pt>
                <c:pt idx="106">
                  <c:v>30.748188027006201</c:v>
                </c:pt>
                <c:pt idx="107">
                  <c:v>30.380211241711606</c:v>
                </c:pt>
                <c:pt idx="108">
                  <c:v>30.100370545117563</c:v>
                </c:pt>
                <c:pt idx="109">
                  <c:v>30.925827574624741</c:v>
                </c:pt>
                <c:pt idx="110">
                  <c:v>30.367355921026018</c:v>
                </c:pt>
                <c:pt idx="111">
                  <c:v>29.878521795501207</c:v>
                </c:pt>
                <c:pt idx="112">
                  <c:v>30.521138083704038</c:v>
                </c:pt>
                <c:pt idx="113">
                  <c:v>30.173186268412273</c:v>
                </c:pt>
                <c:pt idx="114">
                  <c:v>30.396199347095735</c:v>
                </c:pt>
                <c:pt idx="115">
                  <c:v>30.640481436970422</c:v>
                </c:pt>
                <c:pt idx="116">
                  <c:v>30.669316880566111</c:v>
                </c:pt>
                <c:pt idx="117">
                  <c:v>30.079181246047625</c:v>
                </c:pt>
                <c:pt idx="118">
                  <c:v>30.724275869600788</c:v>
                </c:pt>
                <c:pt idx="119">
                  <c:v>30.406540180433954</c:v>
                </c:pt>
                <c:pt idx="120">
                  <c:v>30.296665190261532</c:v>
                </c:pt>
                <c:pt idx="121">
                  <c:v>30.332438459915604</c:v>
                </c:pt>
                <c:pt idx="122">
                  <c:v>30.691081492122969</c:v>
                </c:pt>
                <c:pt idx="123">
                  <c:v>30.790285164033243</c:v>
                </c:pt>
                <c:pt idx="124">
                  <c:v>30.127104798364808</c:v>
                </c:pt>
                <c:pt idx="125">
                  <c:v>30.544068044350276</c:v>
                </c:pt>
                <c:pt idx="126">
                  <c:v>30.029383777685208</c:v>
                </c:pt>
                <c:pt idx="127">
                  <c:v>29.929929560084588</c:v>
                </c:pt>
                <c:pt idx="128">
                  <c:v>30.049218022670182</c:v>
                </c:pt>
                <c:pt idx="129">
                  <c:v>30.269512944217915</c:v>
                </c:pt>
                <c:pt idx="130">
                  <c:v>30.071882007306126</c:v>
                </c:pt>
                <c:pt idx="131">
                  <c:v>30.569373909615045</c:v>
                </c:pt>
                <c:pt idx="132">
                  <c:v>30.093421685162234</c:v>
                </c:pt>
                <c:pt idx="133">
                  <c:v>30.238046103128795</c:v>
                </c:pt>
                <c:pt idx="134">
                  <c:v>30.152288344383056</c:v>
                </c:pt>
                <c:pt idx="135">
                  <c:v>30.47567118832443</c:v>
                </c:pt>
                <c:pt idx="136">
                  <c:v>30.338456493604603</c:v>
                </c:pt>
                <c:pt idx="137">
                  <c:v>31.041392685158225</c:v>
                </c:pt>
                <c:pt idx="138">
                  <c:v>30.974050902792879</c:v>
                </c:pt>
                <c:pt idx="139">
                  <c:v>30.696356388733331</c:v>
                </c:pt>
                <c:pt idx="140">
                  <c:v>29.860338006570995</c:v>
                </c:pt>
                <c:pt idx="141">
                  <c:v>30.181843587944773</c:v>
                </c:pt>
                <c:pt idx="142">
                  <c:v>30.541579243946583</c:v>
                </c:pt>
                <c:pt idx="143">
                  <c:v>30.232996110392154</c:v>
                </c:pt>
                <c:pt idx="144">
                  <c:v>30.893206753059847</c:v>
                </c:pt>
                <c:pt idx="145">
                  <c:v>30.844477175745681</c:v>
                </c:pt>
                <c:pt idx="146">
                  <c:v>30.45484486000851</c:v>
                </c:pt>
                <c:pt idx="147">
                  <c:v>30.363611979892145</c:v>
                </c:pt>
                <c:pt idx="148">
                  <c:v>30.037426497940622</c:v>
                </c:pt>
                <c:pt idx="149">
                  <c:v>30.03342375548695</c:v>
                </c:pt>
                <c:pt idx="150">
                  <c:v>29.90200289135073</c:v>
                </c:pt>
                <c:pt idx="151">
                  <c:v>29.626340367375043</c:v>
                </c:pt>
                <c:pt idx="152">
                  <c:v>30.06445798922692</c:v>
                </c:pt>
                <c:pt idx="153">
                  <c:v>30.459392487759231</c:v>
                </c:pt>
                <c:pt idx="154">
                  <c:v>30.296665190261532</c:v>
                </c:pt>
                <c:pt idx="155">
                  <c:v>30.214843848047696</c:v>
                </c:pt>
                <c:pt idx="156">
                  <c:v>30.506505032404871</c:v>
                </c:pt>
                <c:pt idx="157">
                  <c:v>30.537819095073274</c:v>
                </c:pt>
                <c:pt idx="158">
                  <c:v>30.269512944217915</c:v>
                </c:pt>
                <c:pt idx="159">
                  <c:v>30.130333768495007</c:v>
                </c:pt>
                <c:pt idx="160">
                  <c:v>30.041392685158225</c:v>
                </c:pt>
                <c:pt idx="161">
                  <c:v>30.269512944217915</c:v>
                </c:pt>
                <c:pt idx="162">
                  <c:v>30.361727836017593</c:v>
                </c:pt>
                <c:pt idx="163">
                  <c:v>30.12057393120585</c:v>
                </c:pt>
                <c:pt idx="164">
                  <c:v>30.380211241711606</c:v>
                </c:pt>
                <c:pt idx="165">
                  <c:v>30.350248018334163</c:v>
                </c:pt>
                <c:pt idx="166">
                  <c:v>30.352182518111363</c:v>
                </c:pt>
                <c:pt idx="167">
                  <c:v>30.626340367375043</c:v>
                </c:pt>
                <c:pt idx="168">
                  <c:v>30.049218022670182</c:v>
                </c:pt>
                <c:pt idx="169">
                  <c:v>30.625312450961673</c:v>
                </c:pt>
                <c:pt idx="170">
                  <c:v>29.990338854787602</c:v>
                </c:pt>
                <c:pt idx="171">
                  <c:v>30.770852011642145</c:v>
                </c:pt>
                <c:pt idx="172">
                  <c:v>30.488550716500445</c:v>
                </c:pt>
                <c:pt idx="173">
                  <c:v>30.816903839375659</c:v>
                </c:pt>
                <c:pt idx="174">
                  <c:v>30.556302500767288</c:v>
                </c:pt>
                <c:pt idx="175">
                  <c:v>30.540329474790873</c:v>
                </c:pt>
                <c:pt idx="176">
                  <c:v>30.32221929473392</c:v>
                </c:pt>
                <c:pt idx="177">
                  <c:v>30.214843848047696</c:v>
                </c:pt>
                <c:pt idx="178">
                  <c:v>30.309630167425897</c:v>
                </c:pt>
                <c:pt idx="179">
                  <c:v>30.714329759745233</c:v>
                </c:pt>
                <c:pt idx="180">
                  <c:v>30.857332496431269</c:v>
                </c:pt>
                <c:pt idx="181">
                  <c:v>30.149219112655381</c:v>
                </c:pt>
                <c:pt idx="182">
                  <c:v>30.252853030979892</c:v>
                </c:pt>
                <c:pt idx="183">
                  <c:v>31.267171728403014</c:v>
                </c:pt>
                <c:pt idx="184">
                  <c:v>30.613841821876068</c:v>
                </c:pt>
                <c:pt idx="185">
                  <c:v>30.501059262217751</c:v>
                </c:pt>
                <c:pt idx="186">
                  <c:v>30.096910013008056</c:v>
                </c:pt>
                <c:pt idx="187">
                  <c:v>30.017033339298781</c:v>
                </c:pt>
                <c:pt idx="188">
                  <c:v>30.463892988985908</c:v>
                </c:pt>
                <c:pt idx="189">
                  <c:v>30.184691430817598</c:v>
                </c:pt>
                <c:pt idx="190">
                  <c:v>30.209515014542632</c:v>
                </c:pt>
                <c:pt idx="191">
                  <c:v>29.807535028068852</c:v>
                </c:pt>
                <c:pt idx="192">
                  <c:v>30.198657086954423</c:v>
                </c:pt>
                <c:pt idx="193">
                  <c:v>30.707570176097935</c:v>
                </c:pt>
                <c:pt idx="194">
                  <c:v>30.701567985055927</c:v>
                </c:pt>
                <c:pt idx="195">
                  <c:v>30.804820678721164</c:v>
                </c:pt>
                <c:pt idx="196">
                  <c:v>30.551449997972874</c:v>
                </c:pt>
                <c:pt idx="197">
                  <c:v>30.716837723299523</c:v>
                </c:pt>
                <c:pt idx="198">
                  <c:v>30.406540180433954</c:v>
                </c:pt>
                <c:pt idx="199">
                  <c:v>30.053078443483418</c:v>
                </c:pt>
                <c:pt idx="200">
                  <c:v>29.972202838379065</c:v>
                </c:pt>
                <c:pt idx="201">
                  <c:v>30.701567985055927</c:v>
                </c:pt>
                <c:pt idx="202">
                  <c:v>31.079181246047625</c:v>
                </c:pt>
                <c:pt idx="203">
                  <c:v>29.737192642704738</c:v>
                </c:pt>
                <c:pt idx="204">
                  <c:v>30.12057393120585</c:v>
                </c:pt>
                <c:pt idx="205">
                  <c:v>30.127104798364808</c:v>
                </c:pt>
                <c:pt idx="206">
                  <c:v>29.755874855672491</c:v>
                </c:pt>
                <c:pt idx="207">
                  <c:v>31.056904851336473</c:v>
                </c:pt>
                <c:pt idx="208">
                  <c:v>30.8055008581584</c:v>
                </c:pt>
                <c:pt idx="209">
                  <c:v>30.513217600067939</c:v>
                </c:pt>
                <c:pt idx="210">
                  <c:v>30.532754378992497</c:v>
                </c:pt>
                <c:pt idx="211">
                  <c:v>30.453318340047037</c:v>
                </c:pt>
                <c:pt idx="212">
                  <c:v>30.394451680826215</c:v>
                </c:pt>
                <c:pt idx="213">
                  <c:v>30.492760389026838</c:v>
                </c:pt>
                <c:pt idx="214">
                  <c:v>30.19033169817029</c:v>
                </c:pt>
                <c:pt idx="215">
                  <c:v>30.26245108973043</c:v>
                </c:pt>
                <c:pt idx="216">
                  <c:v>30.453318340047037</c:v>
                </c:pt>
                <c:pt idx="217">
                  <c:v>30.74896286125616</c:v>
                </c:pt>
                <c:pt idx="218">
                  <c:v>30.563481085394411</c:v>
                </c:pt>
                <c:pt idx="219">
                  <c:v>31.045322978786658</c:v>
                </c:pt>
                <c:pt idx="220">
                  <c:v>30.434568904034197</c:v>
                </c:pt>
                <c:pt idx="221">
                  <c:v>30.004321373782641</c:v>
                </c:pt>
                <c:pt idx="222">
                  <c:v>29.913283901760419</c:v>
                </c:pt>
                <c:pt idx="223">
                  <c:v>30.394451680826215</c:v>
                </c:pt>
                <c:pt idx="224">
                  <c:v>29.674861140737811</c:v>
                </c:pt>
                <c:pt idx="225">
                  <c:v>30.63144376901317</c:v>
                </c:pt>
                <c:pt idx="226">
                  <c:v>30.498310553789601</c:v>
                </c:pt>
                <c:pt idx="227">
                  <c:v>30.463892988985908</c:v>
                </c:pt>
                <c:pt idx="228">
                  <c:v>30.655138434811381</c:v>
                </c:pt>
                <c:pt idx="229">
                  <c:v>30.562292864456474</c:v>
                </c:pt>
                <c:pt idx="230">
                  <c:v>30.517195897949975</c:v>
                </c:pt>
                <c:pt idx="231">
                  <c:v>30.521138083704038</c:v>
                </c:pt>
                <c:pt idx="232">
                  <c:v>30.821513528404772</c:v>
                </c:pt>
                <c:pt idx="233">
                  <c:v>30.222716471147585</c:v>
                </c:pt>
                <c:pt idx="234">
                  <c:v>30.696356388733331</c:v>
                </c:pt>
                <c:pt idx="235">
                  <c:v>30.201397124320451</c:v>
                </c:pt>
                <c:pt idx="236">
                  <c:v>30.705007959333336</c:v>
                </c:pt>
                <c:pt idx="237">
                  <c:v>30.173186268412273</c:v>
                </c:pt>
                <c:pt idx="238">
                  <c:v>31.155336037465062</c:v>
                </c:pt>
                <c:pt idx="239">
                  <c:v>30.680335513414562</c:v>
                </c:pt>
                <c:pt idx="240">
                  <c:v>29.87273882747267</c:v>
                </c:pt>
                <c:pt idx="241">
                  <c:v>30.232996110392154</c:v>
                </c:pt>
                <c:pt idx="242">
                  <c:v>30.110589710299248</c:v>
                </c:pt>
                <c:pt idx="243">
                  <c:v>30.344392273685109</c:v>
                </c:pt>
                <c:pt idx="244">
                  <c:v>29.938019097476211</c:v>
                </c:pt>
                <c:pt idx="245">
                  <c:v>30.640481436970422</c:v>
                </c:pt>
                <c:pt idx="246">
                  <c:v>29.720159303405957</c:v>
                </c:pt>
                <c:pt idx="247">
                  <c:v>30.790988475088817</c:v>
                </c:pt>
                <c:pt idx="248">
                  <c:v>29.972202838379065</c:v>
                </c:pt>
                <c:pt idx="249">
                  <c:v>30.678518379040113</c:v>
                </c:pt>
                <c:pt idx="250">
                  <c:v>30.653212513775344</c:v>
                </c:pt>
                <c:pt idx="251">
                  <c:v>30.367355921026018</c:v>
                </c:pt>
                <c:pt idx="252">
                  <c:v>30.972202838379065</c:v>
                </c:pt>
                <c:pt idx="253">
                  <c:v>30.260071387985075</c:v>
                </c:pt>
                <c:pt idx="254">
                  <c:v>30.287801729930226</c:v>
                </c:pt>
                <c:pt idx="255">
                  <c:v>30.143014800254097</c:v>
                </c:pt>
                <c:pt idx="256">
                  <c:v>30.352182518111363</c:v>
                </c:pt>
                <c:pt idx="257">
                  <c:v>30.786041210242555</c:v>
                </c:pt>
                <c:pt idx="258">
                  <c:v>30.897077003209422</c:v>
                </c:pt>
                <c:pt idx="259">
                  <c:v>30.053078443483418</c:v>
                </c:pt>
                <c:pt idx="260">
                  <c:v>30.247973266361807</c:v>
                </c:pt>
                <c:pt idx="261">
                  <c:v>30.986323777050764</c:v>
                </c:pt>
                <c:pt idx="262">
                  <c:v>29.993876914941211</c:v>
                </c:pt>
                <c:pt idx="263">
                  <c:v>31.411619705963229</c:v>
                </c:pt>
                <c:pt idx="264">
                  <c:v>30.719331286983728</c:v>
                </c:pt>
                <c:pt idx="265">
                  <c:v>30.198657086954423</c:v>
                </c:pt>
                <c:pt idx="266">
                  <c:v>30.334453751150932</c:v>
                </c:pt>
                <c:pt idx="267">
                  <c:v>30.758154621967389</c:v>
                </c:pt>
                <c:pt idx="268">
                  <c:v>30.281033367247726</c:v>
                </c:pt>
                <c:pt idx="269">
                  <c:v>30.24551266781415</c:v>
                </c:pt>
                <c:pt idx="270">
                  <c:v>30.727541257028555</c:v>
                </c:pt>
                <c:pt idx="271">
                  <c:v>30.029383777685208</c:v>
                </c:pt>
                <c:pt idx="272">
                  <c:v>30.396199347095735</c:v>
                </c:pt>
                <c:pt idx="273">
                  <c:v>30.48000694295715</c:v>
                </c:pt>
                <c:pt idx="274">
                  <c:v>30.276461804173245</c:v>
                </c:pt>
                <c:pt idx="275">
                  <c:v>30.843855422623161</c:v>
                </c:pt>
                <c:pt idx="276">
                  <c:v>30.862131379313038</c:v>
                </c:pt>
                <c:pt idx="277">
                  <c:v>30.071882007306126</c:v>
                </c:pt>
                <c:pt idx="278">
                  <c:v>30.807535028068852</c:v>
                </c:pt>
                <c:pt idx="279">
                  <c:v>30.498310553789601</c:v>
                </c:pt>
                <c:pt idx="280">
                  <c:v>31.075546961392529</c:v>
                </c:pt>
                <c:pt idx="281">
                  <c:v>30.247973266361807</c:v>
                </c:pt>
                <c:pt idx="282">
                  <c:v>30.332438459915604</c:v>
                </c:pt>
                <c:pt idx="283">
                  <c:v>30.093421685162234</c:v>
                </c:pt>
                <c:pt idx="284">
                  <c:v>30.053078443483418</c:v>
                </c:pt>
                <c:pt idx="285">
                  <c:v>30.225309281725863</c:v>
                </c:pt>
                <c:pt idx="286">
                  <c:v>30.750508394851344</c:v>
                </c:pt>
                <c:pt idx="287">
                  <c:v>29.91487181754005</c:v>
                </c:pt>
                <c:pt idx="288">
                  <c:v>30.416640507338283</c:v>
                </c:pt>
                <c:pt idx="289">
                  <c:v>30.459392487759231</c:v>
                </c:pt>
                <c:pt idx="290">
                  <c:v>30.02530586526477</c:v>
                </c:pt>
                <c:pt idx="291">
                  <c:v>30.610660163089879</c:v>
                </c:pt>
                <c:pt idx="292">
                  <c:v>30.746634198937578</c:v>
                </c:pt>
                <c:pt idx="293">
                  <c:v>30.895422546039409</c:v>
                </c:pt>
                <c:pt idx="294">
                  <c:v>30.501059262217751</c:v>
                </c:pt>
                <c:pt idx="295">
                  <c:v>30.47567118832443</c:v>
                </c:pt>
                <c:pt idx="296">
                  <c:v>30.107209969647869</c:v>
                </c:pt>
                <c:pt idx="297">
                  <c:v>31.079181246047625</c:v>
                </c:pt>
                <c:pt idx="298">
                  <c:v>30.869818207979328</c:v>
                </c:pt>
                <c:pt idx="299">
                  <c:v>31.294466226161592</c:v>
                </c:pt>
                <c:pt idx="300">
                  <c:v>30.315970345456918</c:v>
                </c:pt>
                <c:pt idx="301">
                  <c:v>30.225309281725863</c:v>
                </c:pt>
                <c:pt idx="302">
                  <c:v>30.606381365110604</c:v>
                </c:pt>
                <c:pt idx="303">
                  <c:v>30.419955748489759</c:v>
                </c:pt>
                <c:pt idx="304">
                  <c:v>30.448706319905082</c:v>
                </c:pt>
                <c:pt idx="305">
                  <c:v>30.27415784926368</c:v>
                </c:pt>
                <c:pt idx="306">
                  <c:v>30.086359830674748</c:v>
                </c:pt>
                <c:pt idx="307">
                  <c:v>31.525044807036846</c:v>
                </c:pt>
                <c:pt idx="308">
                  <c:v>30.444044795918078</c:v>
                </c:pt>
                <c:pt idx="309">
                  <c:v>29.920645001406786</c:v>
                </c:pt>
                <c:pt idx="310">
                  <c:v>30.93951925261862</c:v>
                </c:pt>
                <c:pt idx="311">
                  <c:v>30.812913356642856</c:v>
                </c:pt>
                <c:pt idx="312">
                  <c:v>30.217483944213907</c:v>
                </c:pt>
                <c:pt idx="313">
                  <c:v>30.117271295655765</c:v>
                </c:pt>
                <c:pt idx="314">
                  <c:v>30.612783856719737</c:v>
                </c:pt>
                <c:pt idx="315">
                  <c:v>30.19033169817029</c:v>
                </c:pt>
                <c:pt idx="316">
                  <c:v>30.230448921378272</c:v>
                </c:pt>
                <c:pt idx="317">
                  <c:v>30.997823080745725</c:v>
                </c:pt>
                <c:pt idx="318">
                  <c:v>30.697229342759716</c:v>
                </c:pt>
                <c:pt idx="319">
                  <c:v>30.994317152669637</c:v>
                </c:pt>
                <c:pt idx="320">
                  <c:v>30.332438459915604</c:v>
                </c:pt>
                <c:pt idx="321">
                  <c:v>30.372912002970107</c:v>
                </c:pt>
                <c:pt idx="322">
                  <c:v>30.545307116465825</c:v>
                </c:pt>
                <c:pt idx="323">
                  <c:v>30.225309281725863</c:v>
                </c:pt>
                <c:pt idx="324">
                  <c:v>31.012837224705173</c:v>
                </c:pt>
                <c:pt idx="325">
                  <c:v>30.521138083704038</c:v>
                </c:pt>
                <c:pt idx="326">
                  <c:v>31.086359830674748</c:v>
                </c:pt>
                <c:pt idx="327">
                  <c:v>30.372912002970107</c:v>
                </c:pt>
                <c:pt idx="328">
                  <c:v>30.181843587944773</c:v>
                </c:pt>
                <c:pt idx="329">
                  <c:v>30.434568904034197</c:v>
                </c:pt>
                <c:pt idx="330">
                  <c:v>30.528916700277655</c:v>
                </c:pt>
                <c:pt idx="331">
                  <c:v>30.786041210242555</c:v>
                </c:pt>
                <c:pt idx="332">
                  <c:v>30.344392273685109</c:v>
                </c:pt>
                <c:pt idx="333">
                  <c:v>30.783903579272735</c:v>
                </c:pt>
                <c:pt idx="334">
                  <c:v>30.836956737059552</c:v>
                </c:pt>
                <c:pt idx="335">
                  <c:v>31.201397124320451</c:v>
                </c:pt>
                <c:pt idx="336">
                  <c:v>30.290034611362518</c:v>
                </c:pt>
                <c:pt idx="337">
                  <c:v>30.093421685162234</c:v>
                </c:pt>
                <c:pt idx="338">
                  <c:v>30.9804578922761</c:v>
                </c:pt>
                <c:pt idx="339">
                  <c:v>30.607455023214669</c:v>
                </c:pt>
                <c:pt idx="340">
                  <c:v>30.287801729930226</c:v>
                </c:pt>
                <c:pt idx="341">
                  <c:v>30.534026106056135</c:v>
                </c:pt>
                <c:pt idx="342">
                  <c:v>30.613841821876068</c:v>
                </c:pt>
                <c:pt idx="343">
                  <c:v>30.303196057420489</c:v>
                </c:pt>
                <c:pt idx="344">
                  <c:v>30.506505032404871</c:v>
                </c:pt>
                <c:pt idx="345">
                  <c:v>30.530199698203081</c:v>
                </c:pt>
                <c:pt idx="346">
                  <c:v>30.91009054559407</c:v>
                </c:pt>
                <c:pt idx="347">
                  <c:v>30.995635194597551</c:v>
                </c:pt>
                <c:pt idx="348">
                  <c:v>30.232996110392154</c:v>
                </c:pt>
                <c:pt idx="349">
                  <c:v>30.352182518111363</c:v>
                </c:pt>
                <c:pt idx="350">
                  <c:v>30.643452676486188</c:v>
                </c:pt>
                <c:pt idx="351">
                  <c:v>29.862727528317976</c:v>
                </c:pt>
                <c:pt idx="352">
                  <c:v>30.12057393120585</c:v>
                </c:pt>
                <c:pt idx="353">
                  <c:v>31.06445798922692</c:v>
                </c:pt>
                <c:pt idx="354">
                  <c:v>30.389166084364533</c:v>
                </c:pt>
                <c:pt idx="355">
                  <c:v>30.313867220369154</c:v>
                </c:pt>
                <c:pt idx="356">
                  <c:v>31.252853030979892</c:v>
                </c:pt>
                <c:pt idx="357">
                  <c:v>30.505149978319906</c:v>
                </c:pt>
                <c:pt idx="358">
                  <c:v>30.181843587944773</c:v>
                </c:pt>
                <c:pt idx="359">
                  <c:v>31.193124598354462</c:v>
                </c:pt>
                <c:pt idx="360">
                  <c:v>30.409933123331296</c:v>
                </c:pt>
                <c:pt idx="361">
                  <c:v>31.053078443483418</c:v>
                </c:pt>
                <c:pt idx="362">
                  <c:v>30.737192642704738</c:v>
                </c:pt>
                <c:pt idx="363">
                  <c:v>30.255272505103306</c:v>
                </c:pt>
                <c:pt idx="364">
                  <c:v>30.574031267727719</c:v>
                </c:pt>
                <c:pt idx="365">
                  <c:v>30.176091259055681</c:v>
                </c:pt>
                <c:pt idx="366">
                  <c:v>30.978180516937414</c:v>
                </c:pt>
                <c:pt idx="367">
                  <c:v>30.252853030979892</c:v>
                </c:pt>
                <c:pt idx="368">
                  <c:v>30.416640507338283</c:v>
                </c:pt>
                <c:pt idx="369">
                  <c:v>30.02530586526477</c:v>
                </c:pt>
                <c:pt idx="370">
                  <c:v>31.03342375548695</c:v>
                </c:pt>
                <c:pt idx="371">
                  <c:v>30.217483944213907</c:v>
                </c:pt>
                <c:pt idx="372">
                  <c:v>29.889861721258189</c:v>
                </c:pt>
                <c:pt idx="373">
                  <c:v>30.431363764158988</c:v>
                </c:pt>
                <c:pt idx="374">
                  <c:v>30.637489729512509</c:v>
                </c:pt>
                <c:pt idx="375">
                  <c:v>30.580924975675618</c:v>
                </c:pt>
                <c:pt idx="376">
                  <c:v>30.380211241711606</c:v>
                </c:pt>
                <c:pt idx="377">
                  <c:v>29.90036712865647</c:v>
                </c:pt>
                <c:pt idx="378">
                  <c:v>30.545307116465825</c:v>
                </c:pt>
                <c:pt idx="379">
                  <c:v>30.450249108319362</c:v>
                </c:pt>
                <c:pt idx="380">
                  <c:v>30.32221929473392</c:v>
                </c:pt>
                <c:pt idx="381">
                  <c:v>30.836324115706752</c:v>
                </c:pt>
                <c:pt idx="382">
                  <c:v>30.113943352306837</c:v>
                </c:pt>
                <c:pt idx="383">
                  <c:v>30.136720567156406</c:v>
                </c:pt>
                <c:pt idx="384">
                  <c:v>30.622214022966297</c:v>
                </c:pt>
                <c:pt idx="385">
                  <c:v>30.589949601325706</c:v>
                </c:pt>
                <c:pt idx="386">
                  <c:v>29.981818607170663</c:v>
                </c:pt>
                <c:pt idx="387">
                  <c:v>30.612783856719737</c:v>
                </c:pt>
                <c:pt idx="388">
                  <c:v>30.709269960975831</c:v>
                </c:pt>
                <c:pt idx="389">
                  <c:v>30.794488046659168</c:v>
                </c:pt>
                <c:pt idx="390">
                  <c:v>30.68304703823885</c:v>
                </c:pt>
                <c:pt idx="391">
                  <c:v>30.580924975675618</c:v>
                </c:pt>
                <c:pt idx="392">
                  <c:v>29.943988875073771</c:v>
                </c:pt>
                <c:pt idx="393">
                  <c:v>30.526339277389845</c:v>
                </c:pt>
                <c:pt idx="394">
                  <c:v>30.70671778233676</c:v>
                </c:pt>
                <c:pt idx="395">
                  <c:v>30.176091259055681</c:v>
                </c:pt>
                <c:pt idx="396">
                  <c:v>30.152288344383056</c:v>
                </c:pt>
                <c:pt idx="397">
                  <c:v>30.143014800254097</c:v>
                </c:pt>
                <c:pt idx="398">
                  <c:v>30.374748346010104</c:v>
                </c:pt>
                <c:pt idx="399">
                  <c:v>30.424881636631067</c:v>
                </c:pt>
                <c:pt idx="400">
                  <c:v>30.290034611362518</c:v>
                </c:pt>
                <c:pt idx="401">
                  <c:v>30.612783856719737</c:v>
                </c:pt>
                <c:pt idx="402">
                  <c:v>30.670245853074125</c:v>
                </c:pt>
                <c:pt idx="403">
                  <c:v>30.485721426481579</c:v>
                </c:pt>
                <c:pt idx="404">
                  <c:v>30.831229693867062</c:v>
                </c:pt>
                <c:pt idx="405">
                  <c:v>30.267171728403014</c:v>
                </c:pt>
                <c:pt idx="406">
                  <c:v>31.049218022670182</c:v>
                </c:pt>
                <c:pt idx="407">
                  <c:v>30.079181246047625</c:v>
                </c:pt>
                <c:pt idx="408">
                  <c:v>30.580924975675618</c:v>
                </c:pt>
                <c:pt idx="409">
                  <c:v>30.198657086954423</c:v>
                </c:pt>
                <c:pt idx="410">
                  <c:v>30.881954971339599</c:v>
                </c:pt>
                <c:pt idx="411">
                  <c:v>30.431363764158988</c:v>
                </c:pt>
                <c:pt idx="412">
                  <c:v>30.727541257028555</c:v>
                </c:pt>
                <c:pt idx="413">
                  <c:v>30.502427119984432</c:v>
                </c:pt>
                <c:pt idx="414">
                  <c:v>30.94250410616808</c:v>
                </c:pt>
                <c:pt idx="415">
                  <c:v>30.60959440922522</c:v>
                </c:pt>
                <c:pt idx="416">
                  <c:v>30.544068044350276</c:v>
                </c:pt>
                <c:pt idx="417">
                  <c:v>30.12057393120585</c:v>
                </c:pt>
                <c:pt idx="418">
                  <c:v>30.94546858513182</c:v>
                </c:pt>
                <c:pt idx="419">
                  <c:v>30.139879086401237</c:v>
                </c:pt>
                <c:pt idx="420">
                  <c:v>30.238046103128795</c:v>
                </c:pt>
                <c:pt idx="421">
                  <c:v>30.764922984649889</c:v>
                </c:pt>
                <c:pt idx="422">
                  <c:v>30.230448921378272</c:v>
                </c:pt>
                <c:pt idx="423">
                  <c:v>30.594392550375428</c:v>
                </c:pt>
                <c:pt idx="424">
                  <c:v>30.217483944213907</c:v>
                </c:pt>
                <c:pt idx="425">
                  <c:v>30.03342375548695</c:v>
                </c:pt>
                <c:pt idx="426">
                  <c:v>30.498310553789601</c:v>
                </c:pt>
                <c:pt idx="427">
                  <c:v>30.498310553789601</c:v>
                </c:pt>
                <c:pt idx="428">
                  <c:v>30.731588765186739</c:v>
                </c:pt>
                <c:pt idx="429">
                  <c:v>30.328379603438737</c:v>
                </c:pt>
                <c:pt idx="430">
                  <c:v>30.290034611362518</c:v>
                </c:pt>
                <c:pt idx="431">
                  <c:v>30.281033367247726</c:v>
                </c:pt>
                <c:pt idx="432">
                  <c:v>31.136720567156406</c:v>
                </c:pt>
                <c:pt idx="433">
                  <c:v>30.24551266781415</c:v>
                </c:pt>
                <c:pt idx="434">
                  <c:v>30.702430536445526</c:v>
                </c:pt>
                <c:pt idx="435">
                  <c:v>30.540329474790873</c:v>
                </c:pt>
                <c:pt idx="436">
                  <c:v>31.041392685158225</c:v>
                </c:pt>
                <c:pt idx="437">
                  <c:v>30.48000694295715</c:v>
                </c:pt>
                <c:pt idx="438">
                  <c:v>30.255272505103306</c:v>
                </c:pt>
                <c:pt idx="439">
                  <c:v>30.846337112129806</c:v>
                </c:pt>
                <c:pt idx="440">
                  <c:v>30.768638101247614</c:v>
                </c:pt>
                <c:pt idx="441">
                  <c:v>30.184691430817598</c:v>
                </c:pt>
                <c:pt idx="442">
                  <c:v>30.983626287124533</c:v>
                </c:pt>
                <c:pt idx="443">
                  <c:v>31.301029995663981</c:v>
                </c:pt>
                <c:pt idx="444">
                  <c:v>30.721810615212547</c:v>
                </c:pt>
                <c:pt idx="445">
                  <c:v>30.681241237375588</c:v>
                </c:pt>
                <c:pt idx="446">
                  <c:v>30.64738297011462</c:v>
                </c:pt>
                <c:pt idx="447">
                  <c:v>30.847572659142113</c:v>
                </c:pt>
                <c:pt idx="448">
                  <c:v>30.498310553789601</c:v>
                </c:pt>
                <c:pt idx="449">
                  <c:v>31.130333768495007</c:v>
                </c:pt>
                <c:pt idx="450">
                  <c:v>31.357934847000454</c:v>
                </c:pt>
                <c:pt idx="451">
                  <c:v>30.361727836017593</c:v>
                </c:pt>
                <c:pt idx="452">
                  <c:v>30.769377326076139</c:v>
                </c:pt>
                <c:pt idx="453">
                  <c:v>30.652246341003323</c:v>
                </c:pt>
                <c:pt idx="454">
                  <c:v>30.75511226639507</c:v>
                </c:pt>
                <c:pt idx="455">
                  <c:v>30.777426822389312</c:v>
                </c:pt>
                <c:pt idx="456">
                  <c:v>30.252853030979892</c:v>
                </c:pt>
                <c:pt idx="457">
                  <c:v>30.326335860928751</c:v>
                </c:pt>
                <c:pt idx="458">
                  <c:v>30.089905111439396</c:v>
                </c:pt>
                <c:pt idx="459">
                  <c:v>30.414973347970818</c:v>
                </c:pt>
                <c:pt idx="460">
                  <c:v>30.315970345456918</c:v>
                </c:pt>
                <c:pt idx="461">
                  <c:v>31.481442628502304</c:v>
                </c:pt>
                <c:pt idx="462">
                  <c:v>30.184691430817598</c:v>
                </c:pt>
                <c:pt idx="463">
                  <c:v>30.887054378050959</c:v>
                </c:pt>
                <c:pt idx="464">
                  <c:v>31</c:v>
                </c:pt>
                <c:pt idx="465">
                  <c:v>30.498310553789601</c:v>
                </c:pt>
                <c:pt idx="466">
                  <c:v>30.813580988568191</c:v>
                </c:pt>
                <c:pt idx="467">
                  <c:v>31.100370545117563</c:v>
                </c:pt>
                <c:pt idx="468">
                  <c:v>29.975431808509263</c:v>
                </c:pt>
                <c:pt idx="469">
                  <c:v>30.426511261364574</c:v>
                </c:pt>
                <c:pt idx="470">
                  <c:v>30.184691430817598</c:v>
                </c:pt>
                <c:pt idx="471">
                  <c:v>30.663700925389648</c:v>
                </c:pt>
                <c:pt idx="472">
                  <c:v>30.836324115706752</c:v>
                </c:pt>
                <c:pt idx="473">
                  <c:v>30.369215857410143</c:v>
                </c:pt>
                <c:pt idx="474">
                  <c:v>30.357934847000454</c:v>
                </c:pt>
                <c:pt idx="475">
                  <c:v>30.925312091499649</c:v>
                </c:pt>
                <c:pt idx="476">
                  <c:v>30.934498451243567</c:v>
                </c:pt>
                <c:pt idx="477">
                  <c:v>30.517195897949975</c:v>
                </c:pt>
                <c:pt idx="478">
                  <c:v>30.414973347970818</c:v>
                </c:pt>
                <c:pt idx="479">
                  <c:v>30.198657086954423</c:v>
                </c:pt>
                <c:pt idx="480">
                  <c:v>30.161368002234976</c:v>
                </c:pt>
                <c:pt idx="481">
                  <c:v>30.643452676486188</c:v>
                </c:pt>
                <c:pt idx="482">
                  <c:v>30.770852011642145</c:v>
                </c:pt>
                <c:pt idx="483">
                  <c:v>30.390935107103378</c:v>
                </c:pt>
                <c:pt idx="484">
                  <c:v>30.838849090737256</c:v>
                </c:pt>
                <c:pt idx="485">
                  <c:v>31.146128035678238</c:v>
                </c:pt>
                <c:pt idx="486">
                  <c:v>30.881384656770575</c:v>
                </c:pt>
                <c:pt idx="487">
                  <c:v>30.558708570533167</c:v>
                </c:pt>
                <c:pt idx="488">
                  <c:v>30.444044795918078</c:v>
                </c:pt>
                <c:pt idx="489">
                  <c:v>30.597695185925513</c:v>
                </c:pt>
                <c:pt idx="490">
                  <c:v>30.634477270160733</c:v>
                </c:pt>
                <c:pt idx="491">
                  <c:v>30.344392273685109</c:v>
                </c:pt>
                <c:pt idx="492">
                  <c:v>30.78675142214556</c:v>
                </c:pt>
                <c:pt idx="493">
                  <c:v>30.596597095626461</c:v>
                </c:pt>
                <c:pt idx="494">
                  <c:v>30.773054693364262</c:v>
                </c:pt>
                <c:pt idx="495">
                  <c:v>30.19033169817029</c:v>
                </c:pt>
                <c:pt idx="496">
                  <c:v>30.198657086954423</c:v>
                </c:pt>
                <c:pt idx="497">
                  <c:v>30.472756449317213</c:v>
                </c:pt>
                <c:pt idx="498">
                  <c:v>30.720159303405957</c:v>
                </c:pt>
                <c:pt idx="499">
                  <c:v>30.184691430817598</c:v>
                </c:pt>
                <c:pt idx="500">
                  <c:v>30.481442628502304</c:v>
                </c:pt>
                <c:pt idx="501">
                  <c:v>30.549003262025789</c:v>
                </c:pt>
                <c:pt idx="502">
                  <c:v>30.209515014542632</c:v>
                </c:pt>
                <c:pt idx="503">
                  <c:v>30.390935107103378</c:v>
                </c:pt>
                <c:pt idx="504">
                  <c:v>30.653212513775344</c:v>
                </c:pt>
                <c:pt idx="505">
                  <c:v>30.655138434811381</c:v>
                </c:pt>
                <c:pt idx="506">
                  <c:v>30.734799829588848</c:v>
                </c:pt>
                <c:pt idx="507">
                  <c:v>30.28330122870355</c:v>
                </c:pt>
                <c:pt idx="508">
                  <c:v>30.352182518111363</c:v>
                </c:pt>
                <c:pt idx="509">
                  <c:v>30.496929648073216</c:v>
                </c:pt>
                <c:pt idx="510">
                  <c:v>29.94546858513182</c:v>
                </c:pt>
                <c:pt idx="511">
                  <c:v>30.558708570533167</c:v>
                </c:pt>
                <c:pt idx="512">
                  <c:v>30.489958479424836</c:v>
                </c:pt>
                <c:pt idx="513">
                  <c:v>30.352182518111363</c:v>
                </c:pt>
                <c:pt idx="514">
                  <c:v>30.841984804590115</c:v>
                </c:pt>
                <c:pt idx="515">
                  <c:v>30.47567118832443</c:v>
                </c:pt>
                <c:pt idx="516">
                  <c:v>30.457881896733991</c:v>
                </c:pt>
                <c:pt idx="517">
                  <c:v>30.209515014542632</c:v>
                </c:pt>
                <c:pt idx="518">
                  <c:v>29.954242509439325</c:v>
                </c:pt>
                <c:pt idx="519">
                  <c:v>30.181843587944773</c:v>
                </c:pt>
                <c:pt idx="520">
                  <c:v>30.110589710299248</c:v>
                </c:pt>
                <c:pt idx="521">
                  <c:v>30.826722520168993</c:v>
                </c:pt>
                <c:pt idx="522">
                  <c:v>30.518513939877888</c:v>
                </c:pt>
                <c:pt idx="523">
                  <c:v>30.309630167425897</c:v>
                </c:pt>
                <c:pt idx="524">
                  <c:v>30.808885867359812</c:v>
                </c:pt>
                <c:pt idx="525">
                  <c:v>30.680335513414562</c:v>
                </c:pt>
                <c:pt idx="526">
                  <c:v>30.037426497940622</c:v>
                </c:pt>
                <c:pt idx="527">
                  <c:v>30.681241237375588</c:v>
                </c:pt>
                <c:pt idx="528">
                  <c:v>30.620136054973756</c:v>
                </c:pt>
                <c:pt idx="529">
                  <c:v>30.498310553789601</c:v>
                </c:pt>
                <c:pt idx="530">
                  <c:v>30.792391689498253</c:v>
                </c:pt>
                <c:pt idx="531">
                  <c:v>30.27415784926368</c:v>
                </c:pt>
                <c:pt idx="532">
                  <c:v>30.655138434811381</c:v>
                </c:pt>
                <c:pt idx="533">
                  <c:v>30.792391689498253</c:v>
                </c:pt>
                <c:pt idx="534">
                  <c:v>30.152288344383056</c:v>
                </c:pt>
                <c:pt idx="535">
                  <c:v>30.48000694295715</c:v>
                </c:pt>
                <c:pt idx="536">
                  <c:v>30.431363764158988</c:v>
                </c:pt>
                <c:pt idx="537">
                  <c:v>29.889861721258189</c:v>
                </c:pt>
                <c:pt idx="538">
                  <c:v>30.517195897949975</c:v>
                </c:pt>
                <c:pt idx="539">
                  <c:v>30.15836249209525</c:v>
                </c:pt>
                <c:pt idx="540">
                  <c:v>29.928395852256713</c:v>
                </c:pt>
                <c:pt idx="541">
                  <c:v>30.20682587603185</c:v>
                </c:pt>
                <c:pt idx="542">
                  <c:v>30.041392685158225</c:v>
                </c:pt>
                <c:pt idx="543">
                  <c:v>30.152288344383056</c:v>
                </c:pt>
                <c:pt idx="544">
                  <c:v>30.367355921026018</c:v>
                </c:pt>
                <c:pt idx="545">
                  <c:v>30.481442628502304</c:v>
                </c:pt>
                <c:pt idx="546">
                  <c:v>30.170261715394957</c:v>
                </c:pt>
                <c:pt idx="547">
                  <c:v>30.313867220369154</c:v>
                </c:pt>
                <c:pt idx="548">
                  <c:v>30.744292983122676</c:v>
                </c:pt>
                <c:pt idx="549">
                  <c:v>30.597695185925513</c:v>
                </c:pt>
                <c:pt idx="550">
                  <c:v>30.5910646070265</c:v>
                </c:pt>
                <c:pt idx="551">
                  <c:v>30.644438589467839</c:v>
                </c:pt>
                <c:pt idx="552">
                  <c:v>30.068185861746162</c:v>
                </c:pt>
                <c:pt idx="553">
                  <c:v>30.378397900948137</c:v>
                </c:pt>
                <c:pt idx="554">
                  <c:v>30.269512944217915</c:v>
                </c:pt>
                <c:pt idx="555">
                  <c:v>30.155336037465062</c:v>
                </c:pt>
                <c:pt idx="556">
                  <c:v>30.24551266781415</c:v>
                </c:pt>
                <c:pt idx="557">
                  <c:v>31</c:v>
                </c:pt>
                <c:pt idx="558">
                  <c:v>30.406540180433954</c:v>
                </c:pt>
                <c:pt idx="559">
                  <c:v>30.949877704036876</c:v>
                </c:pt>
                <c:pt idx="560">
                  <c:v>30.799340549453582</c:v>
                </c:pt>
                <c:pt idx="561">
                  <c:v>30.552668216112192</c:v>
                </c:pt>
                <c:pt idx="562">
                  <c:v>30.28330122870355</c:v>
                </c:pt>
                <c:pt idx="563">
                  <c:v>30.832508912706235</c:v>
                </c:pt>
                <c:pt idx="564">
                  <c:v>30.711807229041192</c:v>
                </c:pt>
                <c:pt idx="565">
                  <c:v>29.90200289135073</c:v>
                </c:pt>
                <c:pt idx="566">
                  <c:v>30.907948521612273</c:v>
                </c:pt>
                <c:pt idx="567">
                  <c:v>30.457881896733991</c:v>
                </c:pt>
                <c:pt idx="568">
                  <c:v>30.622214022966297</c:v>
                </c:pt>
                <c:pt idx="569">
                  <c:v>30.744292983122676</c:v>
                </c:pt>
                <c:pt idx="570">
                  <c:v>30.501059262217751</c:v>
                </c:pt>
                <c:pt idx="571">
                  <c:v>30.267171728403014</c:v>
                </c:pt>
                <c:pt idx="572">
                  <c:v>30.864511081058392</c:v>
                </c:pt>
                <c:pt idx="573">
                  <c:v>30.854913022307855</c:v>
                </c:pt>
                <c:pt idx="574">
                  <c:v>30.649334858712141</c:v>
                </c:pt>
                <c:pt idx="575">
                  <c:v>30.732393759822969</c:v>
                </c:pt>
                <c:pt idx="576">
                  <c:v>30.833147111912787</c:v>
                </c:pt>
                <c:pt idx="577">
                  <c:v>30.424881636631067</c:v>
                </c:pt>
                <c:pt idx="578">
                  <c:v>31.093421685162234</c:v>
                </c:pt>
                <c:pt idx="579">
                  <c:v>30.525044807036846</c:v>
                </c:pt>
                <c:pt idx="580">
                  <c:v>30.344392273685109</c:v>
                </c:pt>
                <c:pt idx="581">
                  <c:v>30.766412847112399</c:v>
                </c:pt>
                <c:pt idx="582">
                  <c:v>30.15836249209525</c:v>
                </c:pt>
                <c:pt idx="583">
                  <c:v>30.851869600729767</c:v>
                </c:pt>
                <c:pt idx="584">
                  <c:v>30.937517892017347</c:v>
                </c:pt>
                <c:pt idx="585">
                  <c:v>30.865696059916072</c:v>
                </c:pt>
                <c:pt idx="586">
                  <c:v>31.093421685162234</c:v>
                </c:pt>
                <c:pt idx="587">
                  <c:v>30.693726948923647</c:v>
                </c:pt>
                <c:pt idx="588">
                  <c:v>30.836956737059552</c:v>
                </c:pt>
                <c:pt idx="589">
                  <c:v>30.660865478003871</c:v>
                </c:pt>
                <c:pt idx="590">
                  <c:v>30.225309281725863</c:v>
                </c:pt>
                <c:pt idx="591">
                  <c:v>31.225309281725863</c:v>
                </c:pt>
                <c:pt idx="592">
                  <c:v>31.113943352306837</c:v>
                </c:pt>
                <c:pt idx="593">
                  <c:v>30.815577748324266</c:v>
                </c:pt>
                <c:pt idx="594">
                  <c:v>30.897077003209422</c:v>
                </c:pt>
                <c:pt idx="595">
                  <c:v>30.681241237375588</c:v>
                </c:pt>
                <c:pt idx="596">
                  <c:v>30.99694924849538</c:v>
                </c:pt>
                <c:pt idx="597">
                  <c:v>30.396199347095735</c:v>
                </c:pt>
                <c:pt idx="598">
                  <c:v>30.818885414594011</c:v>
                </c:pt>
                <c:pt idx="599">
                  <c:v>30.107209969647869</c:v>
                </c:pt>
                <c:pt idx="600">
                  <c:v>30.484299839346786</c:v>
                </c:pt>
                <c:pt idx="601">
                  <c:v>30.672097857935718</c:v>
                </c:pt>
                <c:pt idx="602">
                  <c:v>30.489958479424836</c:v>
                </c:pt>
                <c:pt idx="603">
                  <c:v>30.303196057420489</c:v>
                </c:pt>
                <c:pt idx="604">
                  <c:v>30.652246341003323</c:v>
                </c:pt>
                <c:pt idx="605">
                  <c:v>30.350248018334163</c:v>
                </c:pt>
                <c:pt idx="606">
                  <c:v>31.340444114840118</c:v>
                </c:pt>
                <c:pt idx="607">
                  <c:v>30.604226053084471</c:v>
                </c:pt>
                <c:pt idx="608">
                  <c:v>31.02530586526477</c:v>
                </c:pt>
                <c:pt idx="609">
                  <c:v>29.991226075692495</c:v>
                </c:pt>
                <c:pt idx="610">
                  <c:v>30.477121254719663</c:v>
                </c:pt>
                <c:pt idx="611">
                  <c:v>30.551449997972874</c:v>
                </c:pt>
                <c:pt idx="612">
                  <c:v>30.225309281725863</c:v>
                </c:pt>
                <c:pt idx="613">
                  <c:v>30.650307523131936</c:v>
                </c:pt>
                <c:pt idx="614">
                  <c:v>30.315970345456918</c:v>
                </c:pt>
                <c:pt idx="615">
                  <c:v>30.440909082065218</c:v>
                </c:pt>
                <c:pt idx="616">
                  <c:v>30.406540180433954</c:v>
                </c:pt>
                <c:pt idx="617">
                  <c:v>30.563481085394411</c:v>
                </c:pt>
                <c:pt idx="618">
                  <c:v>30.773054693364262</c:v>
                </c:pt>
                <c:pt idx="619">
                  <c:v>30.94101424370557</c:v>
                </c:pt>
                <c:pt idx="620">
                  <c:v>31.672097857935718</c:v>
                </c:pt>
                <c:pt idx="621">
                  <c:v>30.674861140737811</c:v>
                </c:pt>
                <c:pt idx="622">
                  <c:v>31.858537197569639</c:v>
                </c:pt>
                <c:pt idx="623">
                  <c:v>30.049218022670182</c:v>
                </c:pt>
                <c:pt idx="624">
                  <c:v>30.877946951629188</c:v>
                </c:pt>
                <c:pt idx="625">
                  <c:v>30.552668216112192</c:v>
                </c:pt>
                <c:pt idx="626">
                  <c:v>30.599883072073688</c:v>
                </c:pt>
                <c:pt idx="627">
                  <c:v>30.871572935545878</c:v>
                </c:pt>
                <c:pt idx="628">
                  <c:v>31.232996110392154</c:v>
                </c:pt>
                <c:pt idx="629">
                  <c:v>30.587710965018911</c:v>
                </c:pt>
                <c:pt idx="630">
                  <c:v>30.600972895686748</c:v>
                </c:pt>
                <c:pt idx="631">
                  <c:v>30.513217600067939</c:v>
                </c:pt>
                <c:pt idx="632">
                  <c:v>30.562292864456474</c:v>
                </c:pt>
                <c:pt idx="633">
                  <c:v>31.267171728403014</c:v>
                </c:pt>
                <c:pt idx="634">
                  <c:v>31.127104798364808</c:v>
                </c:pt>
                <c:pt idx="635">
                  <c:v>30.867467487859052</c:v>
                </c:pt>
                <c:pt idx="636">
                  <c:v>31.488550716500445</c:v>
                </c:pt>
                <c:pt idx="637">
                  <c:v>30.869231719730976</c:v>
                </c:pt>
                <c:pt idx="638">
                  <c:v>31.287801729930226</c:v>
                </c:pt>
                <c:pt idx="639">
                  <c:v>30.530199698203081</c:v>
                </c:pt>
                <c:pt idx="640">
                  <c:v>30.762678563727437</c:v>
                </c:pt>
                <c:pt idx="641">
                  <c:v>30.622214022966297</c:v>
                </c:pt>
                <c:pt idx="642">
                  <c:v>31.15836249209525</c:v>
                </c:pt>
                <c:pt idx="643">
                  <c:v>30.64738297011462</c:v>
                </c:pt>
                <c:pt idx="644">
                  <c:v>31.252853030979892</c:v>
                </c:pt>
                <c:pt idx="645">
                  <c:v>30.594392550375428</c:v>
                </c:pt>
                <c:pt idx="646">
                  <c:v>30.653212513775344</c:v>
                </c:pt>
                <c:pt idx="647">
                  <c:v>30.20682587603185</c:v>
                </c:pt>
                <c:pt idx="648">
                  <c:v>30.276461804173245</c:v>
                </c:pt>
                <c:pt idx="649">
                  <c:v>30.356025857193124</c:v>
                </c:pt>
                <c:pt idx="650">
                  <c:v>31.658964842664435</c:v>
                </c:pt>
                <c:pt idx="651">
                  <c:v>31.045322978786658</c:v>
                </c:pt>
                <c:pt idx="652">
                  <c:v>30.807535028068852</c:v>
                </c:pt>
                <c:pt idx="653">
                  <c:v>30.113943352306837</c:v>
                </c:pt>
                <c:pt idx="654">
                  <c:v>30.79657433321043</c:v>
                </c:pt>
                <c:pt idx="655">
                  <c:v>31.045322978786658</c:v>
                </c:pt>
                <c:pt idx="656">
                  <c:v>30.680335513414562</c:v>
                </c:pt>
                <c:pt idx="657">
                  <c:v>30.698970004336019</c:v>
                </c:pt>
                <c:pt idx="658">
                  <c:v>30.863917376957861</c:v>
                </c:pt>
                <c:pt idx="659">
                  <c:v>30.380211241711606</c:v>
                </c:pt>
                <c:pt idx="660">
                  <c:v>30.477121254719663</c:v>
                </c:pt>
                <c:pt idx="661">
                  <c:v>30.133538908370216</c:v>
                </c:pt>
                <c:pt idx="662">
                  <c:v>30.309630167425897</c:v>
                </c:pt>
                <c:pt idx="663">
                  <c:v>30.240549248282601</c:v>
                </c:pt>
                <c:pt idx="664">
                  <c:v>30.326335860928751</c:v>
                </c:pt>
                <c:pt idx="665">
                  <c:v>30.644438589467839</c:v>
                </c:pt>
                <c:pt idx="666">
                  <c:v>30.999565488225983</c:v>
                </c:pt>
                <c:pt idx="667">
                  <c:v>30.15836249209525</c:v>
                </c:pt>
                <c:pt idx="668">
                  <c:v>30.056904851336473</c:v>
                </c:pt>
                <c:pt idx="669">
                  <c:v>30.547774705387823</c:v>
                </c:pt>
                <c:pt idx="670">
                  <c:v>30.674861140737811</c:v>
                </c:pt>
                <c:pt idx="671">
                  <c:v>30.655138434811381</c:v>
                </c:pt>
                <c:pt idx="672">
                  <c:v>30.528916700277655</c:v>
                </c:pt>
                <c:pt idx="673">
                  <c:v>30.230448921378272</c:v>
                </c:pt>
                <c:pt idx="674">
                  <c:v>30.775974331129369</c:v>
                </c:pt>
                <c:pt idx="675">
                  <c:v>30.209515014542632</c:v>
                </c:pt>
                <c:pt idx="676">
                  <c:v>30.681241237375588</c:v>
                </c:pt>
                <c:pt idx="677">
                  <c:v>30.389166084364533</c:v>
                </c:pt>
                <c:pt idx="678">
                  <c:v>30.255272505103306</c:v>
                </c:pt>
                <c:pt idx="679">
                  <c:v>30.72509452108147</c:v>
                </c:pt>
                <c:pt idx="680">
                  <c:v>30.722633922533813</c:v>
                </c:pt>
                <c:pt idx="681">
                  <c:v>30.982271233039569</c:v>
                </c:pt>
                <c:pt idx="682">
                  <c:v>30.409933123331296</c:v>
                </c:pt>
                <c:pt idx="683">
                  <c:v>30.569373909615045</c:v>
                </c:pt>
                <c:pt idx="684">
                  <c:v>30.029383777685208</c:v>
                </c:pt>
                <c:pt idx="685">
                  <c:v>30.424881636631067</c:v>
                </c:pt>
                <c:pt idx="686">
                  <c:v>31.296665190261532</c:v>
                </c:pt>
                <c:pt idx="687">
                  <c:v>30.356025857193124</c:v>
                </c:pt>
                <c:pt idx="688">
                  <c:v>30.404833716619937</c:v>
                </c:pt>
                <c:pt idx="689">
                  <c:v>30.691965102767359</c:v>
                </c:pt>
                <c:pt idx="690">
                  <c:v>30.445604203273597</c:v>
                </c:pt>
                <c:pt idx="691">
                  <c:v>31.068185861746162</c:v>
                </c:pt>
                <c:pt idx="692">
                  <c:v>30.100370545117563</c:v>
                </c:pt>
                <c:pt idx="693">
                  <c:v>30.803457115648413</c:v>
                </c:pt>
                <c:pt idx="694">
                  <c:v>30.502427119984432</c:v>
                </c:pt>
                <c:pt idx="695">
                  <c:v>30.506505032404871</c:v>
                </c:pt>
                <c:pt idx="696">
                  <c:v>31.086359830674748</c:v>
                </c:pt>
                <c:pt idx="697">
                  <c:v>30.501059262217751</c:v>
                </c:pt>
                <c:pt idx="698">
                  <c:v>30.506505032404871</c:v>
                </c:pt>
                <c:pt idx="699">
                  <c:v>30.705007959333336</c:v>
                </c:pt>
                <c:pt idx="700">
                  <c:v>30.574031267727719</c:v>
                </c:pt>
                <c:pt idx="701">
                  <c:v>30.786041210242555</c:v>
                </c:pt>
                <c:pt idx="702">
                  <c:v>30.638489256954639</c:v>
                </c:pt>
                <c:pt idx="703">
                  <c:v>31.041392685158225</c:v>
                </c:pt>
                <c:pt idx="704">
                  <c:v>30.252853030979892</c:v>
                </c:pt>
                <c:pt idx="705">
                  <c:v>30.812913356642856</c:v>
                </c:pt>
                <c:pt idx="706">
                  <c:v>30.544068044350276</c:v>
                </c:pt>
                <c:pt idx="707">
                  <c:v>30.580924975675618</c:v>
                </c:pt>
                <c:pt idx="708">
                  <c:v>30.878521795501207</c:v>
                </c:pt>
                <c:pt idx="709">
                  <c:v>30.898176483497675</c:v>
                </c:pt>
                <c:pt idx="710">
                  <c:v>30.252853030979892</c:v>
                </c:pt>
                <c:pt idx="711">
                  <c:v>30.086359830674748</c:v>
                </c:pt>
                <c:pt idx="712">
                  <c:v>30.530199698203081</c:v>
                </c:pt>
                <c:pt idx="713">
                  <c:v>30.726727209026571</c:v>
                </c:pt>
                <c:pt idx="714">
                  <c:v>31.240549248282601</c:v>
                </c:pt>
                <c:pt idx="715">
                  <c:v>30.752816431188272</c:v>
                </c:pt>
                <c:pt idx="716">
                  <c:v>30.990338854787602</c:v>
                </c:pt>
                <c:pt idx="717">
                  <c:v>30.164352855784436</c:v>
                </c:pt>
                <c:pt idx="718">
                  <c:v>30.567026366159059</c:v>
                </c:pt>
                <c:pt idx="719">
                  <c:v>30.87273882747267</c:v>
                </c:pt>
                <c:pt idx="720">
                  <c:v>30.287801729930226</c:v>
                </c:pt>
                <c:pt idx="721">
                  <c:v>30.983175072037813</c:v>
                </c:pt>
                <c:pt idx="722">
                  <c:v>29.971275848738106</c:v>
                </c:pt>
                <c:pt idx="723">
                  <c:v>30.361727836017593</c:v>
                </c:pt>
                <c:pt idx="724">
                  <c:v>30.768638101247614</c:v>
                </c:pt>
                <c:pt idx="725">
                  <c:v>30.563481085394411</c:v>
                </c:pt>
                <c:pt idx="726">
                  <c:v>30.766412847112399</c:v>
                </c:pt>
                <c:pt idx="727">
                  <c:v>30.827369273053826</c:v>
                </c:pt>
                <c:pt idx="728">
                  <c:v>30.424881636631067</c:v>
                </c:pt>
                <c:pt idx="729">
                  <c:v>30.401400540781545</c:v>
                </c:pt>
                <c:pt idx="730">
                  <c:v>30.350248018334163</c:v>
                </c:pt>
                <c:pt idx="731">
                  <c:v>30.693726948923647</c:v>
                </c:pt>
                <c:pt idx="732">
                  <c:v>30.607455023214669</c:v>
                </c:pt>
                <c:pt idx="733">
                  <c:v>30.27415784926368</c:v>
                </c:pt>
                <c:pt idx="734">
                  <c:v>30.484299839346786</c:v>
                </c:pt>
                <c:pt idx="735">
                  <c:v>30.803457115648413</c:v>
                </c:pt>
                <c:pt idx="736">
                  <c:v>30.161368002234976</c:v>
                </c:pt>
                <c:pt idx="737">
                  <c:v>30.526339277389845</c:v>
                </c:pt>
                <c:pt idx="738">
                  <c:v>30.26245108973043</c:v>
                </c:pt>
                <c:pt idx="739">
                  <c:v>30.209515014542632</c:v>
                </c:pt>
                <c:pt idx="740">
                  <c:v>30.556302500767288</c:v>
                </c:pt>
                <c:pt idx="741">
                  <c:v>30.79657433321043</c:v>
                </c:pt>
                <c:pt idx="742">
                  <c:v>30.184691430817598</c:v>
                </c:pt>
                <c:pt idx="743">
                  <c:v>30.462397997898957</c:v>
                </c:pt>
                <c:pt idx="744">
                  <c:v>30.6170003411209</c:v>
                </c:pt>
                <c:pt idx="745">
                  <c:v>30.176091259055681</c:v>
                </c:pt>
                <c:pt idx="746">
                  <c:v>30.854913022307855</c:v>
                </c:pt>
                <c:pt idx="747">
                  <c:v>30.338456493604603</c:v>
                </c:pt>
                <c:pt idx="748">
                  <c:v>31.513217600067939</c:v>
                </c:pt>
                <c:pt idx="749">
                  <c:v>30.409933123331296</c:v>
                </c:pt>
                <c:pt idx="750">
                  <c:v>30.537819095073274</c:v>
                </c:pt>
                <c:pt idx="751">
                  <c:v>30.736396502276641</c:v>
                </c:pt>
                <c:pt idx="752">
                  <c:v>30.255272505103306</c:v>
                </c:pt>
                <c:pt idx="753">
                  <c:v>30.313867220369154</c:v>
                </c:pt>
                <c:pt idx="754">
                  <c:v>31.02530586526477</c:v>
                </c:pt>
                <c:pt idx="755">
                  <c:v>30.320146286111054</c:v>
                </c:pt>
                <c:pt idx="756">
                  <c:v>30.777426822389312</c:v>
                </c:pt>
                <c:pt idx="757">
                  <c:v>30.702430536445526</c:v>
                </c:pt>
                <c:pt idx="758">
                  <c:v>30.429752280002408</c:v>
                </c:pt>
                <c:pt idx="759">
                  <c:v>30.635483746814913</c:v>
                </c:pt>
                <c:pt idx="760">
                  <c:v>30.577491799837226</c:v>
                </c:pt>
                <c:pt idx="761">
                  <c:v>30.922725457993259</c:v>
                </c:pt>
                <c:pt idx="762">
                  <c:v>30.574031267727719</c:v>
                </c:pt>
                <c:pt idx="763">
                  <c:v>30.808885867359812</c:v>
                </c:pt>
                <c:pt idx="764">
                  <c:v>31.086359830674748</c:v>
                </c:pt>
                <c:pt idx="765">
                  <c:v>30.152288344383056</c:v>
                </c:pt>
                <c:pt idx="766">
                  <c:v>30.536558442571529</c:v>
                </c:pt>
                <c:pt idx="767">
                  <c:v>30.100370545117563</c:v>
                </c:pt>
                <c:pt idx="768">
                  <c:v>30.583198773968622</c:v>
                </c:pt>
                <c:pt idx="769">
                  <c:v>30.52244423350632</c:v>
                </c:pt>
                <c:pt idx="770">
                  <c:v>30.650307523131936</c:v>
                </c:pt>
                <c:pt idx="771">
                  <c:v>30.797267540830717</c:v>
                </c:pt>
                <c:pt idx="772">
                  <c:v>30.681241237375588</c:v>
                </c:pt>
                <c:pt idx="773">
                  <c:v>30.63144376901317</c:v>
                </c:pt>
                <c:pt idx="774">
                  <c:v>31.155336037465062</c:v>
                </c:pt>
                <c:pt idx="775">
                  <c:v>30.74896286125616</c:v>
                </c:pt>
                <c:pt idx="776">
                  <c:v>30.517195897949975</c:v>
                </c:pt>
                <c:pt idx="777">
                  <c:v>30.778151250383644</c:v>
                </c:pt>
                <c:pt idx="778">
                  <c:v>30.762678563727437</c:v>
                </c:pt>
                <c:pt idx="779">
                  <c:v>31.176091259055681</c:v>
                </c:pt>
                <c:pt idx="780">
                  <c:v>30.903632516084237</c:v>
                </c:pt>
                <c:pt idx="781">
                  <c:v>30.901458321396113</c:v>
                </c:pt>
                <c:pt idx="782">
                  <c:v>30.880241775895481</c:v>
                </c:pt>
                <c:pt idx="783">
                  <c:v>30.60959440922522</c:v>
                </c:pt>
                <c:pt idx="784">
                  <c:v>30.471291711058939</c:v>
                </c:pt>
                <c:pt idx="785">
                  <c:v>30.634477270160733</c:v>
                </c:pt>
                <c:pt idx="786">
                  <c:v>30.876794976200699</c:v>
                </c:pt>
                <c:pt idx="787">
                  <c:v>30.673020907128898</c:v>
                </c:pt>
                <c:pt idx="788">
                  <c:v>31.093421685162234</c:v>
                </c:pt>
                <c:pt idx="789">
                  <c:v>31.255272505103306</c:v>
                </c:pt>
                <c:pt idx="790">
                  <c:v>30.576341350205794</c:v>
                </c:pt>
                <c:pt idx="791">
                  <c:v>30.117271295655765</c:v>
                </c:pt>
                <c:pt idx="792">
                  <c:v>30.510545010206613</c:v>
                </c:pt>
                <c:pt idx="793">
                  <c:v>31.045322978786658</c:v>
                </c:pt>
                <c:pt idx="794">
                  <c:v>31.107209969647869</c:v>
                </c:pt>
                <c:pt idx="795">
                  <c:v>31.287801729930226</c:v>
                </c:pt>
                <c:pt idx="796">
                  <c:v>30.797267540830717</c:v>
                </c:pt>
                <c:pt idx="797">
                  <c:v>30.577491799837226</c:v>
                </c:pt>
                <c:pt idx="798">
                  <c:v>30.715167357848458</c:v>
                </c:pt>
                <c:pt idx="799">
                  <c:v>30.783903579272735</c:v>
                </c:pt>
                <c:pt idx="800">
                  <c:v>31.225309281725863</c:v>
                </c:pt>
                <c:pt idx="801">
                  <c:v>30.494154594018443</c:v>
                </c:pt>
                <c:pt idx="802">
                  <c:v>30.716837723299523</c:v>
                </c:pt>
                <c:pt idx="803">
                  <c:v>31.777426822389312</c:v>
                </c:pt>
                <c:pt idx="804">
                  <c:v>31.093421685162234</c:v>
                </c:pt>
                <c:pt idx="805">
                  <c:v>30.660865478003871</c:v>
                </c:pt>
                <c:pt idx="806">
                  <c:v>31.269512944217915</c:v>
                </c:pt>
                <c:pt idx="807">
                  <c:v>30.411619705963229</c:v>
                </c:pt>
                <c:pt idx="808">
                  <c:v>30.768638101247614</c:v>
                </c:pt>
                <c:pt idx="809">
                  <c:v>31.155336037465062</c:v>
                </c:pt>
                <c:pt idx="810">
                  <c:v>31.247973266361807</c:v>
                </c:pt>
                <c:pt idx="811">
                  <c:v>31.513217600067939</c:v>
                </c:pt>
                <c:pt idx="812">
                  <c:v>30.888179493918326</c:v>
                </c:pt>
                <c:pt idx="813">
                  <c:v>30.90687353472207</c:v>
                </c:pt>
                <c:pt idx="814">
                  <c:v>30.737192642704738</c:v>
                </c:pt>
                <c:pt idx="815">
                  <c:v>30.444044795918078</c:v>
                </c:pt>
                <c:pt idx="816">
                  <c:v>30.752816431188272</c:v>
                </c:pt>
                <c:pt idx="817">
                  <c:v>30.8055008581584</c:v>
                </c:pt>
                <c:pt idx="818">
                  <c:v>30.965671971220107</c:v>
                </c:pt>
                <c:pt idx="819">
                  <c:v>30.570542939881896</c:v>
                </c:pt>
                <c:pt idx="820">
                  <c:v>30.255272505103306</c:v>
                </c:pt>
                <c:pt idx="821">
                  <c:v>30.597695185925513</c:v>
                </c:pt>
                <c:pt idx="822">
                  <c:v>31.02530586526477</c:v>
                </c:pt>
                <c:pt idx="823">
                  <c:v>30.518513939877888</c:v>
                </c:pt>
                <c:pt idx="824">
                  <c:v>30.559906625036113</c:v>
                </c:pt>
                <c:pt idx="825">
                  <c:v>30.674861140737811</c:v>
                </c:pt>
                <c:pt idx="826">
                  <c:v>30.681241237375588</c:v>
                </c:pt>
                <c:pt idx="827">
                  <c:v>30.694605198933569</c:v>
                </c:pt>
                <c:pt idx="828">
                  <c:v>30.434568904034197</c:v>
                </c:pt>
                <c:pt idx="829">
                  <c:v>30.771587480881255</c:v>
                </c:pt>
                <c:pt idx="830">
                  <c:v>30.766412847112399</c:v>
                </c:pt>
                <c:pt idx="831">
                  <c:v>31.008600171761916</c:v>
                </c:pt>
                <c:pt idx="832">
                  <c:v>30.814913181275074</c:v>
                </c:pt>
                <c:pt idx="833">
                  <c:v>30.883093358575689</c:v>
                </c:pt>
                <c:pt idx="834">
                  <c:v>31.26245108973043</c:v>
                </c:pt>
                <c:pt idx="835">
                  <c:v>30.238046103128795</c:v>
                </c:pt>
                <c:pt idx="836">
                  <c:v>31.15836249209525</c:v>
                </c:pt>
                <c:pt idx="837">
                  <c:v>30.247973266361807</c:v>
                </c:pt>
                <c:pt idx="838">
                  <c:v>30.411619705963229</c:v>
                </c:pt>
                <c:pt idx="839">
                  <c:v>30.525044807036846</c:v>
                </c:pt>
                <c:pt idx="840">
                  <c:v>30.777426822389312</c:v>
                </c:pt>
                <c:pt idx="841">
                  <c:v>30.802773725291974</c:v>
                </c:pt>
                <c:pt idx="842">
                  <c:v>30.307496037913214</c:v>
                </c:pt>
                <c:pt idx="843">
                  <c:v>30.836324115706752</c:v>
                </c:pt>
                <c:pt idx="844">
                  <c:v>30.352182518111363</c:v>
                </c:pt>
                <c:pt idx="845">
                  <c:v>31.24551266781415</c:v>
                </c:pt>
                <c:pt idx="846">
                  <c:v>30.230448921378272</c:v>
                </c:pt>
                <c:pt idx="847">
                  <c:v>31.107209969647869</c:v>
                </c:pt>
                <c:pt idx="848">
                  <c:v>30.637489729512509</c:v>
                </c:pt>
                <c:pt idx="849">
                  <c:v>30.155336037465062</c:v>
                </c:pt>
                <c:pt idx="850">
                  <c:v>30.8555191556678</c:v>
                </c:pt>
                <c:pt idx="851">
                  <c:v>30.689308859123621</c:v>
                </c:pt>
                <c:pt idx="852">
                  <c:v>30.694605198933569</c:v>
                </c:pt>
                <c:pt idx="853">
                  <c:v>30.363611979892145</c:v>
                </c:pt>
                <c:pt idx="854">
                  <c:v>30.589949601325706</c:v>
                </c:pt>
                <c:pt idx="855">
                  <c:v>30.383815365980432</c:v>
                </c:pt>
                <c:pt idx="856">
                  <c:v>30.727541257028555</c:v>
                </c:pt>
                <c:pt idx="857">
                  <c:v>31.232996110392154</c:v>
                </c:pt>
                <c:pt idx="858">
                  <c:v>31.247973266361807</c:v>
                </c:pt>
                <c:pt idx="859">
                  <c:v>30.783903579272735</c:v>
                </c:pt>
                <c:pt idx="860">
                  <c:v>31.176091259055681</c:v>
                </c:pt>
                <c:pt idx="861">
                  <c:v>30.806858029518818</c:v>
                </c:pt>
                <c:pt idx="862">
                  <c:v>30.895422546039409</c:v>
                </c:pt>
                <c:pt idx="863">
                  <c:v>30.686636269262294</c:v>
                </c:pt>
                <c:pt idx="864">
                  <c:v>30.255272505103306</c:v>
                </c:pt>
                <c:pt idx="865">
                  <c:v>30.565847818673518</c:v>
                </c:pt>
                <c:pt idx="866">
                  <c:v>30.758154621967389</c:v>
                </c:pt>
                <c:pt idx="867">
                  <c:v>31.380211241711606</c:v>
                </c:pt>
                <c:pt idx="868">
                  <c:v>30.849419413796898</c:v>
                </c:pt>
                <c:pt idx="869">
                  <c:v>30.746634198937578</c:v>
                </c:pt>
                <c:pt idx="870">
                  <c:v>30.547774705387823</c:v>
                </c:pt>
                <c:pt idx="871">
                  <c:v>31.089905111439396</c:v>
                </c:pt>
                <c:pt idx="872">
                  <c:v>30.559906625036113</c:v>
                </c:pt>
                <c:pt idx="873">
                  <c:v>30.634477270160733</c:v>
                </c:pt>
                <c:pt idx="874">
                  <c:v>30.699837725867244</c:v>
                </c:pt>
                <c:pt idx="875">
                  <c:v>30.958085848521087</c:v>
                </c:pt>
                <c:pt idx="876">
                  <c:v>31.06445798922692</c:v>
                </c:pt>
                <c:pt idx="877">
                  <c:v>30.983175072037813</c:v>
                </c:pt>
                <c:pt idx="878">
                  <c:v>30.806858029518818</c:v>
                </c:pt>
                <c:pt idx="879">
                  <c:v>30.79657433321043</c:v>
                </c:pt>
                <c:pt idx="880">
                  <c:v>30.03342375548695</c:v>
                </c:pt>
                <c:pt idx="881">
                  <c:v>30.886490725172482</c:v>
                </c:pt>
                <c:pt idx="882">
                  <c:v>30.181843587944773</c:v>
                </c:pt>
                <c:pt idx="883">
                  <c:v>30.813580988568191</c:v>
                </c:pt>
                <c:pt idx="884">
                  <c:v>30.675778341674086</c:v>
                </c:pt>
                <c:pt idx="885">
                  <c:v>30.399673721481037</c:v>
                </c:pt>
                <c:pt idx="886">
                  <c:v>30.424881636631067</c:v>
                </c:pt>
                <c:pt idx="887">
                  <c:v>30.352182518111363</c:v>
                </c:pt>
                <c:pt idx="888">
                  <c:v>30.369215857410143</c:v>
                </c:pt>
                <c:pt idx="889">
                  <c:v>32.19865708695442</c:v>
                </c:pt>
                <c:pt idx="890">
                  <c:v>30.448706319905082</c:v>
                </c:pt>
                <c:pt idx="891">
                  <c:v>30.600972895686748</c:v>
                </c:pt>
                <c:pt idx="892">
                  <c:v>30.883661435153616</c:v>
                </c:pt>
                <c:pt idx="893">
                  <c:v>30.971275848738106</c:v>
                </c:pt>
                <c:pt idx="894">
                  <c:v>30.315970345456918</c:v>
                </c:pt>
                <c:pt idx="895">
                  <c:v>30.238046103128795</c:v>
                </c:pt>
                <c:pt idx="896">
                  <c:v>30.729164789692771</c:v>
                </c:pt>
                <c:pt idx="897">
                  <c:v>31.328379603438737</c:v>
                </c:pt>
                <c:pt idx="898">
                  <c:v>31.053078443483418</c:v>
                </c:pt>
                <c:pt idx="899">
                  <c:v>30.562292864456474</c:v>
                </c:pt>
                <c:pt idx="900">
                  <c:v>30.752816431188272</c:v>
                </c:pt>
                <c:pt idx="901">
                  <c:v>30.799340549453582</c:v>
                </c:pt>
                <c:pt idx="902">
                  <c:v>30.771587480881255</c:v>
                </c:pt>
                <c:pt idx="903">
                  <c:v>30.943988875073771</c:v>
                </c:pt>
                <c:pt idx="904">
                  <c:v>31.19033169817029</c:v>
                </c:pt>
                <c:pt idx="905">
                  <c:v>30.68304703823885</c:v>
                </c:pt>
                <c:pt idx="906">
                  <c:v>31.726727209026571</c:v>
                </c:pt>
                <c:pt idx="907">
                  <c:v>30.565847818673518</c:v>
                </c:pt>
                <c:pt idx="908">
                  <c:v>30.396199347095735</c:v>
                </c:pt>
                <c:pt idx="909">
                  <c:v>31.071882007306126</c:v>
                </c:pt>
                <c:pt idx="910">
                  <c:v>30.893761762057942</c:v>
                </c:pt>
                <c:pt idx="911">
                  <c:v>30.674861140737811</c:v>
                </c:pt>
                <c:pt idx="912">
                  <c:v>30.484299839346786</c:v>
                </c:pt>
                <c:pt idx="913">
                  <c:v>31.02530586526477</c:v>
                </c:pt>
                <c:pt idx="914">
                  <c:v>30.90687353472207</c:v>
                </c:pt>
                <c:pt idx="915">
                  <c:v>30.936513742478894</c:v>
                </c:pt>
                <c:pt idx="916">
                  <c:v>30.401400540781545</c:v>
                </c:pt>
                <c:pt idx="917">
                  <c:v>30.894869656745254</c:v>
                </c:pt>
                <c:pt idx="918">
                  <c:v>30.873320601815397</c:v>
                </c:pt>
                <c:pt idx="919">
                  <c:v>30.52244423350632</c:v>
                </c:pt>
                <c:pt idx="920">
                  <c:v>30.719331286983728</c:v>
                </c:pt>
                <c:pt idx="921">
                  <c:v>30.612783856719737</c:v>
                </c:pt>
                <c:pt idx="922">
                  <c:v>30.859138297294532</c:v>
                </c:pt>
                <c:pt idx="923">
                  <c:v>30.584331224367531</c:v>
                </c:pt>
                <c:pt idx="924">
                  <c:v>30.66181268553726</c:v>
                </c:pt>
                <c:pt idx="925">
                  <c:v>31.715167357848458</c:v>
                </c:pt>
                <c:pt idx="926">
                  <c:v>30.27415784926368</c:v>
                </c:pt>
                <c:pt idx="927">
                  <c:v>31.02530586526477</c:v>
                </c:pt>
                <c:pt idx="928">
                  <c:v>31.136720567156406</c:v>
                </c:pt>
                <c:pt idx="929">
                  <c:v>30.053078443483418</c:v>
                </c:pt>
                <c:pt idx="930">
                  <c:v>30.808885867359812</c:v>
                </c:pt>
                <c:pt idx="931">
                  <c:v>30.929929560084588</c:v>
                </c:pt>
                <c:pt idx="932">
                  <c:v>31.096910013008056</c:v>
                </c:pt>
                <c:pt idx="933">
                  <c:v>30.924279286061882</c:v>
                </c:pt>
                <c:pt idx="934">
                  <c:v>30.587710965018911</c:v>
                </c:pt>
                <c:pt idx="935">
                  <c:v>30.66181268553726</c:v>
                </c:pt>
                <c:pt idx="936">
                  <c:v>30.782472624166285</c:v>
                </c:pt>
                <c:pt idx="937">
                  <c:v>31.068185861746162</c:v>
                </c:pt>
                <c:pt idx="938">
                  <c:v>30.917505509552548</c:v>
                </c:pt>
                <c:pt idx="939">
                  <c:v>30.829303772831025</c:v>
                </c:pt>
                <c:pt idx="940">
                  <c:v>31.103803720955955</c:v>
                </c:pt>
                <c:pt idx="941">
                  <c:v>30.545307116465825</c:v>
                </c:pt>
                <c:pt idx="942">
                  <c:v>30.683947130751513</c:v>
                </c:pt>
                <c:pt idx="943">
                  <c:v>30.463892988985908</c:v>
                </c:pt>
                <c:pt idx="944">
                  <c:v>30.12057393120585</c:v>
                </c:pt>
                <c:pt idx="945">
                  <c:v>31.383815365980432</c:v>
                </c:pt>
                <c:pt idx="946">
                  <c:v>30.238046103128795</c:v>
                </c:pt>
                <c:pt idx="947">
                  <c:v>31.193124598354462</c:v>
                </c:pt>
                <c:pt idx="948">
                  <c:v>31.110589710299248</c:v>
                </c:pt>
                <c:pt idx="949">
                  <c:v>30.788168371141168</c:v>
                </c:pt>
                <c:pt idx="950">
                  <c:v>31.404833716619937</c:v>
                </c:pt>
                <c:pt idx="951">
                  <c:v>30.599883072073688</c:v>
                </c:pt>
                <c:pt idx="952">
                  <c:v>30.079181246047625</c:v>
                </c:pt>
                <c:pt idx="953">
                  <c:v>30.764922984649889</c:v>
                </c:pt>
                <c:pt idx="954">
                  <c:v>31.214843848047696</c:v>
                </c:pt>
                <c:pt idx="955">
                  <c:v>30.779596491257823</c:v>
                </c:pt>
                <c:pt idx="956">
                  <c:v>30.494154594018443</c:v>
                </c:pt>
                <c:pt idx="957">
                  <c:v>30.699837725867244</c:v>
                </c:pt>
                <c:pt idx="958">
                  <c:v>30.276461804173245</c:v>
                </c:pt>
                <c:pt idx="959">
                  <c:v>30.369215857410143</c:v>
                </c:pt>
                <c:pt idx="960">
                  <c:v>30.396199347095735</c:v>
                </c:pt>
                <c:pt idx="961">
                  <c:v>30.826722520168993</c:v>
                </c:pt>
                <c:pt idx="962">
                  <c:v>31.127104798364808</c:v>
                </c:pt>
                <c:pt idx="963">
                  <c:v>31.123851640967086</c:v>
                </c:pt>
                <c:pt idx="964">
                  <c:v>30.193124598354462</c:v>
                </c:pt>
                <c:pt idx="965">
                  <c:v>31.281033367247726</c:v>
                </c:pt>
                <c:pt idx="966">
                  <c:v>30.457881896733991</c:v>
                </c:pt>
                <c:pt idx="967">
                  <c:v>30.521138083704038</c:v>
                </c:pt>
                <c:pt idx="968">
                  <c:v>31.328379603438737</c:v>
                </c:pt>
                <c:pt idx="969">
                  <c:v>30.66181268553726</c:v>
                </c:pt>
                <c:pt idx="970">
                  <c:v>30.828659896535321</c:v>
                </c:pt>
                <c:pt idx="971">
                  <c:v>30.670245853074125</c:v>
                </c:pt>
                <c:pt idx="972">
                  <c:v>30.750508394851344</c:v>
                </c:pt>
                <c:pt idx="973">
                  <c:v>30.332438459915604</c:v>
                </c:pt>
                <c:pt idx="974">
                  <c:v>30.389166084364533</c:v>
                </c:pt>
                <c:pt idx="975">
                  <c:v>30.307496037913214</c:v>
                </c:pt>
                <c:pt idx="976">
                  <c:v>30.840106094456758</c:v>
                </c:pt>
                <c:pt idx="977">
                  <c:v>31.068185861746162</c:v>
                </c:pt>
                <c:pt idx="978">
                  <c:v>30.434568904034197</c:v>
                </c:pt>
                <c:pt idx="979">
                  <c:v>31.056904851336473</c:v>
                </c:pt>
                <c:pt idx="980">
                  <c:v>30.854913022307855</c:v>
                </c:pt>
                <c:pt idx="981">
                  <c:v>30.332438459915604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1-CA46-9F59-7DA0DBB5A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50591"/>
        <c:axId val="167573647"/>
      </c:scatterChart>
      <c:valAx>
        <c:axId val="167650591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Log10(SFR)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73647"/>
        <c:crosses val="autoZero"/>
        <c:crossBetween val="midCat"/>
      </c:valAx>
      <c:valAx>
        <c:axId val="16757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Log10(L_radio)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5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773</xdr:row>
      <xdr:rowOff>69850</xdr:rowOff>
    </xdr:from>
    <xdr:to>
      <xdr:col>19</xdr:col>
      <xdr:colOff>165100</xdr:colOff>
      <xdr:row>796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1F7730-10FD-B05C-65C9-68CA7235B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469900</xdr:colOff>
      <xdr:row>6</xdr:row>
      <xdr:rowOff>152400</xdr:rowOff>
    </xdr:from>
    <xdr:to>
      <xdr:col>13</xdr:col>
      <xdr:colOff>584200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3DDF39-AC8A-0159-D5FD-F5FEBE9BC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546100</xdr:colOff>
      <xdr:row>22</xdr:row>
      <xdr:rowOff>184150</xdr:rowOff>
    </xdr:from>
    <xdr:to>
      <xdr:col>13</xdr:col>
      <xdr:colOff>406400</xdr:colOff>
      <xdr:row>37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B49C73-FC8D-428C-74A7-650FCACCCA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432"/>
  <sheetViews>
    <sheetView tabSelected="1" workbookViewId="0">
      <selection activeCell="H800" sqref="H80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>
        <v>1.9773640000000001E-3</v>
      </c>
      <c r="B2" s="1">
        <v>11700000</v>
      </c>
      <c r="C2">
        <v>4.2160000000000003E-2</v>
      </c>
      <c r="D2" s="1">
        <v>1.1300000000000001E+28</v>
      </c>
      <c r="E2">
        <f>LOG10(B2)</f>
        <v>7.0681858617461613</v>
      </c>
      <c r="F2">
        <f>LOG10(C2)</f>
        <v>-1.3750993977955097</v>
      </c>
      <c r="G2">
        <f>LOG10(D2)</f>
        <v>28.053078443483418</v>
      </c>
    </row>
    <row r="3" spans="1:7" hidden="1" x14ac:dyDescent="0.2">
      <c r="A3">
        <v>2.737733E-3</v>
      </c>
      <c r="B3" s="1">
        <v>29800000</v>
      </c>
      <c r="C3">
        <v>3.1270000999999999E-2</v>
      </c>
      <c r="D3" s="1">
        <v>3.6499999999999999E+27</v>
      </c>
      <c r="E3">
        <f>LOG10(B3)</f>
        <v>7.4742162640762553</v>
      </c>
      <c r="F3">
        <f>LOG10(C3)</f>
        <v>-1.5048721048685323</v>
      </c>
      <c r="G3">
        <f>LOG10(D3)</f>
        <v>27.562292864456474</v>
      </c>
    </row>
    <row r="4" spans="1:7" hidden="1" x14ac:dyDescent="0.2">
      <c r="A4">
        <v>2.8392109999999999E-3</v>
      </c>
      <c r="B4" s="1">
        <v>25400000</v>
      </c>
      <c r="C4">
        <v>9.0090003000000002E-2</v>
      </c>
      <c r="D4" s="1">
        <v>7.0999999999999995E+27</v>
      </c>
      <c r="E4">
        <f>LOG10(B4)</f>
        <v>7.4048337166199385</v>
      </c>
      <c r="F4">
        <f>LOG10(C4)</f>
        <v>-1.045323398619336</v>
      </c>
      <c r="G4">
        <f>LOG10(D4)</f>
        <v>27.851258348719075</v>
      </c>
    </row>
    <row r="5" spans="1:7" hidden="1" x14ac:dyDescent="0.2">
      <c r="A5">
        <v>3.1962499999999999E-3</v>
      </c>
      <c r="B5" s="1">
        <v>11700000</v>
      </c>
      <c r="C5">
        <v>3.5589993E-2</v>
      </c>
      <c r="D5" s="1">
        <v>3.7100000000000003E+27</v>
      </c>
      <c r="E5">
        <f>LOG10(B5)</f>
        <v>7.0681858617461613</v>
      </c>
      <c r="F5">
        <f>LOG10(C5)</f>
        <v>-1.448672097415139</v>
      </c>
      <c r="G5">
        <f>LOG10(D5)</f>
        <v>27.569373909615045</v>
      </c>
    </row>
    <row r="6" spans="1:7" hidden="1" x14ac:dyDescent="0.2">
      <c r="A6">
        <v>4.0819719999999997E-3</v>
      </c>
      <c r="B6" s="1">
        <v>18900000</v>
      </c>
      <c r="C6">
        <v>3.9139998000000002E-2</v>
      </c>
      <c r="D6" s="1">
        <v>6.5299999999999996E+27</v>
      </c>
      <c r="E6">
        <f>LOG10(B6)</f>
        <v>7.2764618041732438</v>
      </c>
      <c r="F6">
        <f>LOG10(C6)</f>
        <v>-1.4073792008698671</v>
      </c>
      <c r="G6">
        <f>LOG10(D6)</f>
        <v>27.814913181275074</v>
      </c>
    </row>
    <row r="7" spans="1:7" hidden="1" x14ac:dyDescent="0.2">
      <c r="A7">
        <v>5.1002160000000003E-3</v>
      </c>
      <c r="B7" s="1">
        <v>19900000</v>
      </c>
      <c r="C7">
        <v>9.0710010000000004E-3</v>
      </c>
      <c r="D7" s="1">
        <v>6.48E+27</v>
      </c>
      <c r="E7">
        <f>LOG10(B7)</f>
        <v>7.2988530764097064</v>
      </c>
      <c r="F7">
        <f>LOG10(C7)</f>
        <v>-2.0423447851792673</v>
      </c>
      <c r="G7">
        <f>LOG10(D7)</f>
        <v>27.811575005870594</v>
      </c>
    </row>
    <row r="8" spans="1:7" hidden="1" x14ac:dyDescent="0.2">
      <c r="A8">
        <v>6.7572989999999996E-3</v>
      </c>
      <c r="B8" s="1">
        <v>207000000</v>
      </c>
      <c r="C8">
        <v>7.3829987999999999E-2</v>
      </c>
      <c r="D8" s="1">
        <v>1.55E+28</v>
      </c>
      <c r="E8">
        <f>LOG10(B8)</f>
        <v>8.3159703454569183</v>
      </c>
      <c r="F8">
        <f>LOG10(C8)</f>
        <v>-1.1317672021658354</v>
      </c>
      <c r="G8">
        <f>LOG10(D8)</f>
        <v>28.19033169817029</v>
      </c>
    </row>
    <row r="9" spans="1:7" hidden="1" x14ac:dyDescent="0.2">
      <c r="A9">
        <v>7.9695180000000001E-3</v>
      </c>
      <c r="B9" s="1">
        <v>1870000000</v>
      </c>
      <c r="C9">
        <v>0.13729998800000001</v>
      </c>
      <c r="D9" s="1">
        <v>2.6000000000000002E+28</v>
      </c>
      <c r="E9">
        <f>LOG10(B9)</f>
        <v>9.2718416065364995</v>
      </c>
      <c r="F9">
        <f>LOG10(C9)</f>
        <v>-0.86232950072052095</v>
      </c>
      <c r="G9">
        <f>LOG10(D9)</f>
        <v>28.414973347970818</v>
      </c>
    </row>
    <row r="10" spans="1:7" hidden="1" x14ac:dyDescent="0.2">
      <c r="A10">
        <v>7.9871620000000008E-3</v>
      </c>
      <c r="B10" s="1">
        <v>33500000</v>
      </c>
      <c r="C10">
        <v>0.14260002399999999</v>
      </c>
      <c r="D10" s="1">
        <v>1.82E+28</v>
      </c>
      <c r="E10">
        <f>LOG10(B10)</f>
        <v>7.5250448070368456</v>
      </c>
      <c r="F10">
        <f>LOG10(C10)</f>
        <v>-0.84588040139111897</v>
      </c>
      <c r="G10">
        <f>LOG10(D10)</f>
        <v>28.260071387985075</v>
      </c>
    </row>
    <row r="11" spans="1:7" hidden="1" x14ac:dyDescent="0.2">
      <c r="A11">
        <v>8.3104249999999998E-3</v>
      </c>
      <c r="B11" s="1">
        <v>11700000000</v>
      </c>
      <c r="C11">
        <v>2.6870002080000002</v>
      </c>
      <c r="D11" s="1">
        <v>1.7900000000000001E+30</v>
      </c>
      <c r="E11">
        <f>LOG10(B11)</f>
        <v>10.068185861746162</v>
      </c>
      <c r="F11">
        <f>LOG10(C11)</f>
        <v>0.42926770005179471</v>
      </c>
      <c r="G11">
        <f>LOG10(D11)</f>
        <v>30.252853030979892</v>
      </c>
    </row>
    <row r="12" spans="1:7" hidden="1" x14ac:dyDescent="0.2">
      <c r="A12">
        <v>8.4351459999999993E-3</v>
      </c>
      <c r="B12" s="1">
        <v>2100000000</v>
      </c>
      <c r="C12">
        <v>0.58949998699999995</v>
      </c>
      <c r="D12" s="1">
        <v>2.3400000000000001E+29</v>
      </c>
      <c r="E12">
        <f>LOG10(B12)</f>
        <v>9.3222192947339195</v>
      </c>
      <c r="F12">
        <f>LOG10(C12)</f>
        <v>-0.22951620014620902</v>
      </c>
      <c r="G12">
        <f>LOG10(D12)</f>
        <v>29.369215857410143</v>
      </c>
    </row>
    <row r="13" spans="1:7" hidden="1" x14ac:dyDescent="0.2">
      <c r="A13">
        <v>8.4394020000000004E-3</v>
      </c>
      <c r="B13" s="1">
        <v>112000000</v>
      </c>
      <c r="C13">
        <v>0.97470007599999997</v>
      </c>
      <c r="D13" s="1">
        <v>3.0199999999999999E+28</v>
      </c>
      <c r="E13">
        <f>LOG10(B13)</f>
        <v>8.0492180226701819</v>
      </c>
      <c r="F13">
        <f>LOG10(C13)</f>
        <v>-1.1129000072238601E-2</v>
      </c>
      <c r="G13">
        <f>LOG10(D13)</f>
        <v>28.48000694295715</v>
      </c>
    </row>
    <row r="14" spans="1:7" hidden="1" x14ac:dyDescent="0.2">
      <c r="A14">
        <v>9.2209570000000001E-3</v>
      </c>
      <c r="B14" s="1">
        <v>150000000</v>
      </c>
      <c r="C14">
        <v>0.12530000799999999</v>
      </c>
      <c r="D14" s="1">
        <v>9.9600000000000008E+27</v>
      </c>
      <c r="E14">
        <f>LOG10(B14)</f>
        <v>8.1760912590556813</v>
      </c>
      <c r="F14">
        <f>LOG10(C14)</f>
        <v>-0.902048901277552</v>
      </c>
      <c r="G14">
        <f>LOG10(D14)</f>
        <v>27.998259338423697</v>
      </c>
    </row>
    <row r="15" spans="1:7" hidden="1" x14ac:dyDescent="0.2">
      <c r="A15">
        <v>9.6214040000000001E-3</v>
      </c>
      <c r="B15" s="1">
        <v>11600000000</v>
      </c>
      <c r="C15">
        <v>0.44569996499999998</v>
      </c>
      <c r="D15" s="1">
        <v>8.3599999999999999E+28</v>
      </c>
      <c r="E15">
        <f>LOG10(B15)</f>
        <v>10.064457989226918</v>
      </c>
      <c r="F15">
        <f>LOG10(C15)</f>
        <v>-0.35095740001817066</v>
      </c>
      <c r="G15">
        <f>LOG10(D15)</f>
        <v>28.922206277439017</v>
      </c>
    </row>
    <row r="16" spans="1:7" hidden="1" x14ac:dyDescent="0.2">
      <c r="A16">
        <v>1.0014678000000001E-2</v>
      </c>
      <c r="B16" s="1">
        <v>850000000</v>
      </c>
      <c r="C16">
        <v>1.3559999999999999E-2</v>
      </c>
      <c r="D16" s="1">
        <v>1.92E+28</v>
      </c>
      <c r="E16">
        <f>LOG10(B16)</f>
        <v>8.9294189257142929</v>
      </c>
      <c r="F16">
        <f>LOG10(C16)</f>
        <v>-1.8677403104689554</v>
      </c>
      <c r="G16">
        <f>LOG10(D16)</f>
        <v>28.28330122870355</v>
      </c>
    </row>
    <row r="17" spans="1:7" hidden="1" x14ac:dyDescent="0.2">
      <c r="A17">
        <v>1.1579285999999999E-2</v>
      </c>
      <c r="B17" s="1">
        <v>152000000</v>
      </c>
      <c r="C17">
        <v>0.216899974</v>
      </c>
      <c r="D17" s="1">
        <v>8.0999999999999996E+28</v>
      </c>
      <c r="E17">
        <f>LOG10(B17)</f>
        <v>8.1818435879447726</v>
      </c>
      <c r="F17">
        <f>LOG10(C17)</f>
        <v>-0.66374050004508389</v>
      </c>
      <c r="G17">
        <f>LOG10(D17)</f>
        <v>28.90848501887865</v>
      </c>
    </row>
    <row r="18" spans="1:7" hidden="1" x14ac:dyDescent="0.2">
      <c r="A18">
        <v>1.2636111E-2</v>
      </c>
      <c r="B18" s="1">
        <v>4500000000</v>
      </c>
      <c r="C18">
        <v>0.30889999400000001</v>
      </c>
      <c r="D18" s="1">
        <v>4.1100000000000003E+29</v>
      </c>
      <c r="E18">
        <f>LOG10(B18)</f>
        <v>9.653212513775344</v>
      </c>
      <c r="F18">
        <f>LOG10(C18)</f>
        <v>-0.51018210013418197</v>
      </c>
      <c r="G18">
        <f>LOG10(D18)</f>
        <v>29.613841821876068</v>
      </c>
    </row>
    <row r="19" spans="1:7" hidden="1" x14ac:dyDescent="0.2">
      <c r="A19">
        <v>1.4177606000000001E-2</v>
      </c>
      <c r="B19" s="1">
        <v>977000000</v>
      </c>
      <c r="C19">
        <v>1.241000053</v>
      </c>
      <c r="D19" s="1">
        <v>7.6199999999999994E+29</v>
      </c>
      <c r="E19">
        <f>LOG10(B19)</f>
        <v>8.9898945637187726</v>
      </c>
      <c r="F19">
        <f>LOG10(C19)</f>
        <v>9.3771800046358406E-2</v>
      </c>
      <c r="G19">
        <f>LOG10(D19)</f>
        <v>29.881954971339599</v>
      </c>
    </row>
    <row r="20" spans="1:7" hidden="1" x14ac:dyDescent="0.2">
      <c r="A20">
        <v>1.429456E-2</v>
      </c>
      <c r="B20" s="1">
        <v>37200000</v>
      </c>
      <c r="C20">
        <v>0.114100015</v>
      </c>
      <c r="D20" s="1">
        <v>3.6300000000000001E+28</v>
      </c>
      <c r="E20">
        <f>LOG10(B20)</f>
        <v>7.5705429398818973</v>
      </c>
      <c r="F20">
        <f>LOG10(C20)</f>
        <v>-0.9427142984878607</v>
      </c>
      <c r="G20">
        <f>LOG10(D20)</f>
        <v>28.559906625036113</v>
      </c>
    </row>
    <row r="21" spans="1:7" hidden="1" x14ac:dyDescent="0.2">
      <c r="A21">
        <v>1.4361034999999999E-2</v>
      </c>
      <c r="B21" s="1">
        <v>341000000</v>
      </c>
      <c r="C21">
        <v>0.16870000700000001</v>
      </c>
      <c r="D21" s="1">
        <v>4.2199999999999996E+28</v>
      </c>
      <c r="E21">
        <f>LOG10(B21)</f>
        <v>8.5327543789924984</v>
      </c>
      <c r="F21">
        <f>LOG10(C21)</f>
        <v>-0.77288489939035721</v>
      </c>
      <c r="G21">
        <f>LOG10(D21)</f>
        <v>28.625312450961673</v>
      </c>
    </row>
    <row r="22" spans="1:7" hidden="1" x14ac:dyDescent="0.2">
      <c r="A22">
        <v>1.4546935E-2</v>
      </c>
      <c r="B22" s="1">
        <v>276000000</v>
      </c>
      <c r="C22">
        <v>0.215299985</v>
      </c>
      <c r="D22" s="1">
        <v>2.0700000000000002E+29</v>
      </c>
      <c r="E22">
        <f>LOG10(B22)</f>
        <v>8.4409090820652182</v>
      </c>
      <c r="F22">
        <f>LOG10(C22)</f>
        <v>-0.66695600043390924</v>
      </c>
      <c r="G22">
        <f>LOG10(D22)</f>
        <v>29.315970345456918</v>
      </c>
    </row>
    <row r="23" spans="1:7" hidden="1" x14ac:dyDescent="0.2">
      <c r="A23">
        <v>1.462014E-2</v>
      </c>
      <c r="B23" s="1">
        <v>50700000</v>
      </c>
      <c r="C23">
        <v>0.29009998100000001</v>
      </c>
      <c r="D23" s="1">
        <v>9.3800000000000004E+28</v>
      </c>
      <c r="E23">
        <f>LOG10(B23)</f>
        <v>7.7050079593333356</v>
      </c>
      <c r="F23">
        <f>LOG10(C23)</f>
        <v>-0.53745229964130492</v>
      </c>
      <c r="G23">
        <f>LOG10(D23)</f>
        <v>28.972202838379065</v>
      </c>
    </row>
    <row r="24" spans="1:7" hidden="1" x14ac:dyDescent="0.2">
      <c r="A24">
        <v>1.4943364000000001E-2</v>
      </c>
      <c r="B24" s="1">
        <v>77800000</v>
      </c>
      <c r="C24">
        <v>0.14179998999999999</v>
      </c>
      <c r="D24" s="1">
        <v>4.2900000000000003E+28</v>
      </c>
      <c r="E24">
        <f>LOG10(B24)</f>
        <v>7.8909795969896885</v>
      </c>
      <c r="F24">
        <f>LOG10(C24)</f>
        <v>-0.84832379978020878</v>
      </c>
      <c r="G24">
        <f>LOG10(D24)</f>
        <v>28.632457292184725</v>
      </c>
    </row>
    <row r="25" spans="1:7" hidden="1" x14ac:dyDescent="0.2">
      <c r="A25">
        <v>1.5066549E-2</v>
      </c>
      <c r="B25" s="1">
        <v>625000000</v>
      </c>
      <c r="C25">
        <v>1.997000162</v>
      </c>
      <c r="D25" s="1">
        <v>6.8299999999999996E+29</v>
      </c>
      <c r="E25">
        <f>LOG10(B25)</f>
        <v>8.795880017344075</v>
      </c>
      <c r="F25">
        <f>LOG10(C25)</f>
        <v>0.3003781001014002</v>
      </c>
      <c r="G25">
        <f>LOG10(D25)</f>
        <v>29.834420703681534</v>
      </c>
    </row>
    <row r="26" spans="1:7" hidden="1" x14ac:dyDescent="0.2">
      <c r="A26">
        <v>1.5088175000000001E-2</v>
      </c>
      <c r="B26" s="1">
        <v>344000000</v>
      </c>
      <c r="C26">
        <v>7.6849986999999995E-2</v>
      </c>
      <c r="D26" s="1">
        <v>8.4899999999999992E+28</v>
      </c>
      <c r="E26">
        <f>LOG10(B26)</f>
        <v>8.5365584425715308</v>
      </c>
      <c r="F26">
        <f>LOG10(C26)</f>
        <v>-1.1143562016298021</v>
      </c>
      <c r="G26">
        <f>LOG10(D26)</f>
        <v>28.928907690243953</v>
      </c>
    </row>
    <row r="27" spans="1:7" hidden="1" x14ac:dyDescent="0.2">
      <c r="A27">
        <v>1.5225992000000001E-2</v>
      </c>
      <c r="B27" s="1">
        <v>58200000</v>
      </c>
      <c r="C27">
        <v>0.13470000100000001</v>
      </c>
      <c r="D27" s="1">
        <v>1.6399999999999999E+29</v>
      </c>
      <c r="E27">
        <f>LOG10(B27)</f>
        <v>7.7649229846498882</v>
      </c>
      <c r="F27">
        <f>LOG10(C27)</f>
        <v>-0.87063240105285344</v>
      </c>
      <c r="G27">
        <f>LOG10(D27)</f>
        <v>29.214843848047696</v>
      </c>
    </row>
    <row r="28" spans="1:7" hidden="1" x14ac:dyDescent="0.2">
      <c r="A28">
        <v>1.5376811000000001E-2</v>
      </c>
      <c r="B28" s="1">
        <v>154000000</v>
      </c>
      <c r="C28">
        <v>0.13400000100000001</v>
      </c>
      <c r="D28" s="1">
        <v>8.1899999999999993E+28</v>
      </c>
      <c r="E28">
        <f>LOG10(B28)</f>
        <v>8.1875207208364635</v>
      </c>
      <c r="F28">
        <f>LOG10(C28)</f>
        <v>-0.87289519839418872</v>
      </c>
      <c r="G28">
        <f>LOG10(D28)</f>
        <v>28.913283901760419</v>
      </c>
    </row>
    <row r="29" spans="1:7" hidden="1" x14ac:dyDescent="0.2">
      <c r="A29">
        <v>1.5435423E-2</v>
      </c>
      <c r="B29" s="1">
        <v>409000000</v>
      </c>
      <c r="C29">
        <v>0.103900013</v>
      </c>
      <c r="D29" s="1">
        <v>7.4600000000000002E+28</v>
      </c>
      <c r="E29">
        <f>LOG10(B29)</f>
        <v>8.6117233080073419</v>
      </c>
      <c r="F29">
        <f>LOG10(C29)</f>
        <v>-0.98338439810376665</v>
      </c>
      <c r="G29">
        <f>LOG10(D29)</f>
        <v>28.87273882747267</v>
      </c>
    </row>
    <row r="30" spans="1:7" hidden="1" x14ac:dyDescent="0.2">
      <c r="A30">
        <v>1.5438519E-2</v>
      </c>
      <c r="B30" s="1">
        <v>7010000000</v>
      </c>
      <c r="C30">
        <v>0.14680001500000001</v>
      </c>
      <c r="D30" s="1">
        <v>1.0200000000000001E+29</v>
      </c>
      <c r="E30">
        <f>LOG10(B30)</f>
        <v>9.845718017966659</v>
      </c>
      <c r="F30">
        <f>LOG10(C30)</f>
        <v>-0.83327390004381141</v>
      </c>
      <c r="G30">
        <f>LOG10(D30)</f>
        <v>29.008600171761916</v>
      </c>
    </row>
    <row r="31" spans="1:7" hidden="1" x14ac:dyDescent="0.2">
      <c r="A31">
        <v>1.5530107E-2</v>
      </c>
      <c r="B31" s="1">
        <v>442000000</v>
      </c>
      <c r="C31">
        <v>2.2689999999999998E-2</v>
      </c>
      <c r="D31" s="1">
        <v>5.4000000000000003E+28</v>
      </c>
      <c r="E31">
        <f>LOG10(B31)</f>
        <v>8.6454222693490923</v>
      </c>
      <c r="F31">
        <f>LOG10(C31)</f>
        <v>-1.644165504115064</v>
      </c>
      <c r="G31">
        <f>LOG10(D31)</f>
        <v>28.732393759822969</v>
      </c>
    </row>
    <row r="32" spans="1:7" hidden="1" x14ac:dyDescent="0.2">
      <c r="A32">
        <v>1.5560763999999999E-2</v>
      </c>
      <c r="B32" s="1">
        <v>355000000</v>
      </c>
      <c r="C32">
        <v>2.657000279</v>
      </c>
      <c r="D32" s="1">
        <v>5.1299999999999997E+28</v>
      </c>
      <c r="E32">
        <f>LOG10(B32)</f>
        <v>8.5502283530550933</v>
      </c>
      <c r="F32">
        <f>LOG10(C32)</f>
        <v>0.42439160001364751</v>
      </c>
      <c r="G32">
        <f>LOG10(D32)</f>
        <v>28.710117365111817</v>
      </c>
    </row>
    <row r="33" spans="1:7" hidden="1" x14ac:dyDescent="0.2">
      <c r="A33">
        <v>1.5575322000000001E-2</v>
      </c>
      <c r="B33" s="1">
        <v>711000000</v>
      </c>
      <c r="C33">
        <v>0.13550000100000001</v>
      </c>
      <c r="D33" s="1">
        <v>1.5599999999999999E+29</v>
      </c>
      <c r="E33">
        <f>LOG10(B33)</f>
        <v>8.851869600729767</v>
      </c>
      <c r="F33">
        <f>LOG10(C33)</f>
        <v>-0.86806070158445015</v>
      </c>
      <c r="G33">
        <f>LOG10(D33)</f>
        <v>29.193124598354462</v>
      </c>
    </row>
    <row r="34" spans="1:7" hidden="1" x14ac:dyDescent="0.2">
      <c r="A34">
        <v>1.5597309E-2</v>
      </c>
      <c r="B34" s="1">
        <v>124000000</v>
      </c>
      <c r="C34">
        <v>9.7320000000000004E-2</v>
      </c>
      <c r="D34" s="1">
        <v>7.4900000000000003E+28</v>
      </c>
      <c r="E34">
        <f>LOG10(B34)</f>
        <v>8.0934216851622356</v>
      </c>
      <c r="F34">
        <f>LOG10(C34)</f>
        <v>-1.0117978997412191</v>
      </c>
      <c r="G34">
        <f>LOG10(D34)</f>
        <v>28.874481817699465</v>
      </c>
    </row>
    <row r="35" spans="1:7" hidden="1" x14ac:dyDescent="0.2">
      <c r="A35">
        <v>1.5607909999999999E-2</v>
      </c>
      <c r="B35" s="1">
        <v>127000000</v>
      </c>
      <c r="C35">
        <v>5.1789999000000003E-2</v>
      </c>
      <c r="D35" s="1">
        <v>7.2600000000000002E+28</v>
      </c>
      <c r="E35">
        <f>LOG10(B35)</f>
        <v>8.1038037209559572</v>
      </c>
      <c r="F35">
        <f>LOG10(C35)</f>
        <v>-1.2857540973677883</v>
      </c>
      <c r="G35">
        <f>LOG10(D35)</f>
        <v>28.860936620700095</v>
      </c>
    </row>
    <row r="36" spans="1:7" hidden="1" x14ac:dyDescent="0.2">
      <c r="A36">
        <v>1.5631260000000001E-2</v>
      </c>
      <c r="B36" s="1">
        <v>1160000000</v>
      </c>
      <c r="C36">
        <v>0.21709998799999999</v>
      </c>
      <c r="D36" s="1">
        <v>1.3E+29</v>
      </c>
      <c r="E36">
        <f>LOG10(B36)</f>
        <v>9.0644579892269181</v>
      </c>
      <c r="F36">
        <f>LOG10(C36)</f>
        <v>-0.66334020055080301</v>
      </c>
      <c r="G36">
        <f>LOG10(D36)</f>
        <v>29.113943352306837</v>
      </c>
    </row>
    <row r="37" spans="1:7" hidden="1" x14ac:dyDescent="0.2">
      <c r="A37">
        <v>1.5668523E-2</v>
      </c>
      <c r="B37" s="1">
        <v>75400000</v>
      </c>
      <c r="C37">
        <v>0.120499987</v>
      </c>
      <c r="D37" s="1">
        <v>1.0400000000000001E+29</v>
      </c>
      <c r="E37">
        <f>LOG10(B37)</f>
        <v>7.8773713458697738</v>
      </c>
      <c r="F37">
        <f>LOG10(C37)</f>
        <v>-0.91901299994246188</v>
      </c>
      <c r="G37">
        <f>LOG10(D37)</f>
        <v>29.017033339298781</v>
      </c>
    </row>
    <row r="38" spans="1:7" hidden="1" x14ac:dyDescent="0.2">
      <c r="A38">
        <v>1.5741857000000001E-2</v>
      </c>
      <c r="B38" s="1">
        <v>678000000</v>
      </c>
      <c r="C38">
        <v>0.53170004900000001</v>
      </c>
      <c r="D38" s="1">
        <v>9.5599999999999996E+28</v>
      </c>
      <c r="E38">
        <f>LOG10(B38)</f>
        <v>8.8312296938670638</v>
      </c>
      <c r="F38">
        <f>LOG10(C38)</f>
        <v>-0.27433329966244613</v>
      </c>
      <c r="G38">
        <f>LOG10(D38)</f>
        <v>28.9804578922761</v>
      </c>
    </row>
    <row r="39" spans="1:7" hidden="1" x14ac:dyDescent="0.2">
      <c r="A39">
        <v>1.5849856999999998E-2</v>
      </c>
      <c r="B39" s="1">
        <v>383000000</v>
      </c>
      <c r="C39">
        <v>1.9409998420000001</v>
      </c>
      <c r="D39" s="1">
        <v>2.8199999999999998E+30</v>
      </c>
      <c r="E39">
        <f>LOG10(B39)</f>
        <v>8.583198773968622</v>
      </c>
      <c r="F39">
        <f>LOG10(C39)</f>
        <v>0.2880255000362088</v>
      </c>
      <c r="G39">
        <f>LOG10(D39)</f>
        <v>30.450249108319362</v>
      </c>
    </row>
    <row r="40" spans="1:7" hidden="1" x14ac:dyDescent="0.2">
      <c r="A40">
        <v>1.58628E-2</v>
      </c>
      <c r="B40" s="1">
        <v>156000000</v>
      </c>
      <c r="C40">
        <v>7.0840007999999996E-2</v>
      </c>
      <c r="D40" s="1">
        <v>2.51E+29</v>
      </c>
      <c r="E40">
        <f>LOG10(B40)</f>
        <v>8.1931245983544621</v>
      </c>
      <c r="F40">
        <f>LOG10(C40)</f>
        <v>-1.1497213984368519</v>
      </c>
      <c r="G40">
        <f>LOG10(D40)</f>
        <v>29.399673721481037</v>
      </c>
    </row>
    <row r="41" spans="1:7" hidden="1" x14ac:dyDescent="0.2">
      <c r="A41">
        <v>1.5916443999999998E-2</v>
      </c>
      <c r="B41" s="1">
        <v>802000000</v>
      </c>
      <c r="C41">
        <v>0.48350002399999997</v>
      </c>
      <c r="D41" s="1">
        <v>8.1900000000000007E+29</v>
      </c>
      <c r="E41">
        <f>LOG10(B41)</f>
        <v>8.9041743682841634</v>
      </c>
      <c r="F41">
        <f>LOG10(C41)</f>
        <v>-0.31560350002344634</v>
      </c>
      <c r="G41">
        <f>LOG10(D41)</f>
        <v>29.913283901760419</v>
      </c>
    </row>
    <row r="42" spans="1:7" hidden="1" x14ac:dyDescent="0.2">
      <c r="A42">
        <v>1.5922716E-2</v>
      </c>
      <c r="B42" s="1">
        <v>248000000</v>
      </c>
      <c r="C42">
        <v>0.17629999499999999</v>
      </c>
      <c r="D42" s="1">
        <v>1.8899999999999999E+29</v>
      </c>
      <c r="E42">
        <f>LOG10(B42)</f>
        <v>8.3944516808262168</v>
      </c>
      <c r="F42">
        <f>LOG10(C42)</f>
        <v>-0.75374770001759483</v>
      </c>
      <c r="G42">
        <f>LOG10(D42)</f>
        <v>29.276461804173245</v>
      </c>
    </row>
    <row r="43" spans="1:7" hidden="1" x14ac:dyDescent="0.2">
      <c r="A43">
        <v>1.5964355E-2</v>
      </c>
      <c r="B43" s="1">
        <v>1470000000</v>
      </c>
      <c r="C43">
        <v>0.110699995</v>
      </c>
      <c r="D43" s="1">
        <v>1.0800000000000001E+29</v>
      </c>
      <c r="E43">
        <f>LOG10(B43)</f>
        <v>9.1673173347481764</v>
      </c>
      <c r="F43">
        <f>LOG10(C43)</f>
        <v>-0.95585239873710792</v>
      </c>
      <c r="G43">
        <f>LOG10(D43)</f>
        <v>29.03342375548695</v>
      </c>
    </row>
    <row r="44" spans="1:7" hidden="1" x14ac:dyDescent="0.2">
      <c r="A44">
        <v>1.5984735E-2</v>
      </c>
      <c r="B44" s="1">
        <v>55200000</v>
      </c>
      <c r="C44">
        <v>0.20989998100000001</v>
      </c>
      <c r="D44" s="1">
        <v>2.9099999999999999E+29</v>
      </c>
      <c r="E44">
        <f>LOG10(B44)</f>
        <v>7.7419390777291985</v>
      </c>
      <c r="F44">
        <f>LOG10(C44)</f>
        <v>-0.6779876007296316</v>
      </c>
      <c r="G44">
        <f>LOG10(D44)</f>
        <v>29.463892988985908</v>
      </c>
    </row>
    <row r="45" spans="1:7" hidden="1" x14ac:dyDescent="0.2">
      <c r="A45">
        <v>1.5998943000000002E-2</v>
      </c>
      <c r="B45" s="1">
        <v>1210000000</v>
      </c>
      <c r="C45">
        <v>4.4239998000000003E-2</v>
      </c>
      <c r="D45" s="1">
        <v>9.8400000000000006E+28</v>
      </c>
      <c r="E45">
        <f>LOG10(B45)</f>
        <v>9.0827853703164507</v>
      </c>
      <c r="F45">
        <f>LOG10(C45)</f>
        <v>-1.3541849013369247</v>
      </c>
      <c r="G45">
        <f>LOG10(D45)</f>
        <v>28.99299509843134</v>
      </c>
    </row>
    <row r="46" spans="1:7" hidden="1" x14ac:dyDescent="0.2">
      <c r="A46">
        <v>1.6128865999999999E-2</v>
      </c>
      <c r="B46" s="1">
        <v>124000000</v>
      </c>
      <c r="C46">
        <v>0.38559997800000001</v>
      </c>
      <c r="D46" s="1">
        <v>4.6100000000000002E+29</v>
      </c>
      <c r="E46">
        <f>LOG10(B46)</f>
        <v>8.0934216851622356</v>
      </c>
      <c r="F46">
        <f>LOG10(C46)</f>
        <v>-0.41386299954741967</v>
      </c>
      <c r="G46">
        <f>LOG10(D46)</f>
        <v>29.663700925389648</v>
      </c>
    </row>
    <row r="47" spans="1:7" hidden="1" x14ac:dyDescent="0.2">
      <c r="A47">
        <v>1.6196421999999999E-2</v>
      </c>
      <c r="B47" s="1">
        <v>42200000</v>
      </c>
      <c r="C47">
        <v>0.290399992</v>
      </c>
      <c r="D47" s="1">
        <v>2.0600000000000002E+29</v>
      </c>
      <c r="E47">
        <f>LOG10(B47)</f>
        <v>7.6253124509616734</v>
      </c>
      <c r="F47">
        <f>LOG10(C47)</f>
        <v>-0.53700339993597934</v>
      </c>
      <c r="G47">
        <f>LOG10(D47)</f>
        <v>29.313867220369154</v>
      </c>
    </row>
    <row r="48" spans="1:7" hidden="1" x14ac:dyDescent="0.2">
      <c r="A48">
        <v>1.6219212E-2</v>
      </c>
      <c r="B48" s="1">
        <v>1700000000</v>
      </c>
      <c r="C48">
        <v>5.8770001000000002E-2</v>
      </c>
      <c r="D48" s="1">
        <v>2.3600000000000001E+29</v>
      </c>
      <c r="E48">
        <f>LOG10(B48)</f>
        <v>9.2304489213782741</v>
      </c>
      <c r="F48">
        <f>LOG10(C48)</f>
        <v>-1.2308443018958704</v>
      </c>
      <c r="G48">
        <f>LOG10(D48)</f>
        <v>29.372912002970107</v>
      </c>
    </row>
    <row r="49" spans="1:7" hidden="1" x14ac:dyDescent="0.2">
      <c r="A49">
        <v>1.6315263E-2</v>
      </c>
      <c r="B49" s="1">
        <v>2420000000</v>
      </c>
      <c r="C49">
        <v>1.205000147</v>
      </c>
      <c r="D49" s="1">
        <v>9.2900000000000004E+29</v>
      </c>
      <c r="E49">
        <f>LOG10(B49)</f>
        <v>9.383815365980432</v>
      </c>
      <c r="F49">
        <f>LOG10(C49)</f>
        <v>8.0987099891206657E-2</v>
      </c>
      <c r="G49">
        <f>LOG10(D49)</f>
        <v>29.968015713993641</v>
      </c>
    </row>
    <row r="50" spans="1:7" hidden="1" x14ac:dyDescent="0.2">
      <c r="A50">
        <v>1.6399072000000001E-2</v>
      </c>
      <c r="B50" s="1">
        <v>155000000</v>
      </c>
      <c r="C50">
        <v>6.7260005999999997E-2</v>
      </c>
      <c r="D50" s="1">
        <v>2.2400000000000001E+29</v>
      </c>
      <c r="E50">
        <f>LOG10(B50)</f>
        <v>8.1903316981702918</v>
      </c>
      <c r="F50">
        <f>LOG10(C50)</f>
        <v>-1.1722430982796828</v>
      </c>
      <c r="G50">
        <f>LOG10(D50)</f>
        <v>29.350248018334163</v>
      </c>
    </row>
    <row r="51" spans="1:7" hidden="1" x14ac:dyDescent="0.2">
      <c r="A51">
        <v>1.6453618E-2</v>
      </c>
      <c r="B51" s="1">
        <v>70600000</v>
      </c>
      <c r="C51">
        <v>0.21189997199999999</v>
      </c>
      <c r="D51" s="1">
        <v>9.1999999999999994E+28</v>
      </c>
      <c r="E51">
        <f>LOG10(B51)</f>
        <v>7.8488047010518036</v>
      </c>
      <c r="F51">
        <f>LOG10(C51)</f>
        <v>-0.67386910067592698</v>
      </c>
      <c r="G51">
        <f>LOG10(D51)</f>
        <v>28.963787827345556</v>
      </c>
    </row>
    <row r="52" spans="1:7" hidden="1" x14ac:dyDescent="0.2">
      <c r="A52">
        <v>1.6483258000000001E-2</v>
      </c>
      <c r="B52" s="1">
        <v>714000000</v>
      </c>
      <c r="C52">
        <v>1.2940000709999999</v>
      </c>
      <c r="D52" s="1">
        <v>1.9100000000000001E+30</v>
      </c>
      <c r="E52">
        <f>LOG10(B52)</f>
        <v>8.8536982117761749</v>
      </c>
      <c r="F52">
        <f>LOG10(C52)</f>
        <v>0.11193430016182171</v>
      </c>
      <c r="G52">
        <f>LOG10(D52)</f>
        <v>30.281033367247726</v>
      </c>
    </row>
    <row r="53" spans="1:7" hidden="1" x14ac:dyDescent="0.2">
      <c r="A53">
        <v>1.6509274000000001E-2</v>
      </c>
      <c r="B53" s="1">
        <v>323000000</v>
      </c>
      <c r="C53">
        <v>0.42159999799999998</v>
      </c>
      <c r="D53" s="1">
        <v>7.3499999999999998E+28</v>
      </c>
      <c r="E53">
        <f>LOG10(B53)</f>
        <v>8.509202522331103</v>
      </c>
      <c r="F53">
        <f>LOG10(C53)</f>
        <v>-0.37509939985573032</v>
      </c>
      <c r="G53">
        <f>LOG10(D53)</f>
        <v>28.866287339084195</v>
      </c>
    </row>
    <row r="54" spans="1:7" hidden="1" x14ac:dyDescent="0.2">
      <c r="A54">
        <v>1.6517405999999998E-2</v>
      </c>
      <c r="B54" s="1">
        <v>5220000000</v>
      </c>
      <c r="C54">
        <v>0.57879997000000005</v>
      </c>
      <c r="D54" s="1">
        <v>5.9899999999999998E+29</v>
      </c>
      <c r="E54">
        <f>LOG10(B54)</f>
        <v>9.7176705030022621</v>
      </c>
      <c r="F54">
        <f>LOG10(C54)</f>
        <v>-0.23747150006308096</v>
      </c>
      <c r="G54">
        <f>LOG10(D54)</f>
        <v>29.777426822389312</v>
      </c>
    </row>
    <row r="55" spans="1:7" hidden="1" x14ac:dyDescent="0.2">
      <c r="A55">
        <v>1.6540622000000001E-2</v>
      </c>
      <c r="B55" s="1">
        <v>3740000000</v>
      </c>
      <c r="C55">
        <v>0.73259997600000004</v>
      </c>
      <c r="D55" s="1">
        <v>2.4600000000000001E+29</v>
      </c>
      <c r="E55">
        <f>LOG10(B55)</f>
        <v>9.5728716022004807</v>
      </c>
      <c r="F55">
        <f>LOG10(C55)</f>
        <v>-0.13513309989897557</v>
      </c>
      <c r="G55">
        <f>LOG10(D55)</f>
        <v>29.390935107103378</v>
      </c>
    </row>
    <row r="56" spans="1:7" hidden="1" x14ac:dyDescent="0.2">
      <c r="A56">
        <v>1.6552440000000002E-2</v>
      </c>
      <c r="B56" s="1">
        <v>311000000</v>
      </c>
      <c r="C56">
        <v>1.448000127</v>
      </c>
      <c r="D56" s="1">
        <v>6.5399999999999997E+28</v>
      </c>
      <c r="E56">
        <f>LOG10(B56)</f>
        <v>8.4927603890268379</v>
      </c>
      <c r="F56">
        <f>LOG10(C56)</f>
        <v>0.16076859995187173</v>
      </c>
      <c r="G56">
        <f>LOG10(D56)</f>
        <v>28.815577748324266</v>
      </c>
    </row>
    <row r="57" spans="1:7" hidden="1" x14ac:dyDescent="0.2">
      <c r="A57">
        <v>1.6559801999999998E-2</v>
      </c>
      <c r="B57" s="1">
        <v>1650000000</v>
      </c>
      <c r="C57">
        <v>0.37029999000000002</v>
      </c>
      <c r="D57" s="1">
        <v>1.5E+29</v>
      </c>
      <c r="E57">
        <f>LOG10(B57)</f>
        <v>9.2174839442139067</v>
      </c>
      <c r="F57">
        <f>LOG10(C57)</f>
        <v>-0.43144629967873693</v>
      </c>
      <c r="G57">
        <f>LOG10(D57)</f>
        <v>29.176091259055681</v>
      </c>
    </row>
    <row r="58" spans="1:7" hidden="1" x14ac:dyDescent="0.2">
      <c r="A58">
        <v>1.6559898999999999E-2</v>
      </c>
      <c r="B58" s="1">
        <v>2990000000</v>
      </c>
      <c r="C58">
        <v>0.130899986</v>
      </c>
      <c r="D58" s="1">
        <v>2.0400000000000002E+29</v>
      </c>
      <c r="E58">
        <f>LOG10(B58)</f>
        <v>9.47567118832443</v>
      </c>
      <c r="F58">
        <f>LOG10(C58)</f>
        <v>-0.88306039989785434</v>
      </c>
      <c r="G58">
        <f>LOG10(D58)</f>
        <v>29.309630167425897</v>
      </c>
    </row>
    <row r="59" spans="1:7" hidden="1" x14ac:dyDescent="0.2">
      <c r="A59">
        <v>1.6636043999999999E-2</v>
      </c>
      <c r="B59" s="1">
        <v>15000000000</v>
      </c>
      <c r="C59">
        <v>0.17669998000000001</v>
      </c>
      <c r="D59" s="1">
        <v>3.4699999999999998E+29</v>
      </c>
      <c r="E59">
        <f>LOG10(B59)</f>
        <v>10.176091259055681</v>
      </c>
      <c r="F59">
        <f>LOG10(C59)</f>
        <v>-0.75276349964937694</v>
      </c>
      <c r="G59">
        <f>LOG10(D59)</f>
        <v>29.540329474790873</v>
      </c>
    </row>
    <row r="60" spans="1:7" hidden="1" x14ac:dyDescent="0.2">
      <c r="A60">
        <v>1.6659073999999999E-2</v>
      </c>
      <c r="B60" s="1">
        <v>376000000</v>
      </c>
      <c r="C60">
        <v>0.211400008</v>
      </c>
      <c r="D60" s="1">
        <v>8.2499999999999996E+28</v>
      </c>
      <c r="E60">
        <f>LOG10(B60)</f>
        <v>8.5751878449276617</v>
      </c>
      <c r="F60">
        <f>LOG10(C60)</f>
        <v>-0.67489500059360774</v>
      </c>
      <c r="G60">
        <f>LOG10(D60)</f>
        <v>28.916453948549925</v>
      </c>
    </row>
    <row r="61" spans="1:7" hidden="1" x14ac:dyDescent="0.2">
      <c r="A61">
        <v>1.6713664E-2</v>
      </c>
      <c r="B61" s="1">
        <v>522000000</v>
      </c>
      <c r="C61">
        <v>0.236100007</v>
      </c>
      <c r="D61" s="1">
        <v>2.84E+29</v>
      </c>
      <c r="E61">
        <f>LOG10(B61)</f>
        <v>8.7176705030022621</v>
      </c>
      <c r="F61">
        <f>LOG10(C61)</f>
        <v>-0.62690400004511315</v>
      </c>
      <c r="G61">
        <f>LOG10(D61)</f>
        <v>29.453318340047037</v>
      </c>
    </row>
    <row r="62" spans="1:7" hidden="1" x14ac:dyDescent="0.2">
      <c r="A62">
        <v>1.6807257999999999E-2</v>
      </c>
      <c r="B62" s="1">
        <v>65700000</v>
      </c>
      <c r="C62">
        <v>7.8109993000000003E-2</v>
      </c>
      <c r="D62" s="1">
        <v>7.0100000000000003E+28</v>
      </c>
      <c r="E62">
        <f>LOG10(B62)</f>
        <v>7.8175653695597811</v>
      </c>
      <c r="F62">
        <f>LOG10(C62)</f>
        <v>-1.1072934011145945</v>
      </c>
      <c r="G62">
        <f>LOG10(D62)</f>
        <v>28.845718017966657</v>
      </c>
    </row>
    <row r="63" spans="1:7" hidden="1" x14ac:dyDescent="0.2">
      <c r="A63">
        <v>1.6831636000000001E-2</v>
      </c>
      <c r="B63" s="1">
        <v>1000000000</v>
      </c>
      <c r="C63">
        <v>0.330500028</v>
      </c>
      <c r="D63" s="1">
        <v>1.9999999999999998E+29</v>
      </c>
      <c r="E63">
        <f>LOG10(B63)</f>
        <v>9</v>
      </c>
      <c r="F63">
        <f>LOG10(C63)</f>
        <v>-0.48082849938486144</v>
      </c>
      <c r="G63">
        <f>LOG10(D63)</f>
        <v>29.301029995663981</v>
      </c>
    </row>
    <row r="64" spans="1:7" hidden="1" x14ac:dyDescent="0.2">
      <c r="A64">
        <v>1.6838240000000001E-2</v>
      </c>
      <c r="B64" s="1">
        <v>2810000000</v>
      </c>
      <c r="C64">
        <v>0.448700031</v>
      </c>
      <c r="D64" s="1">
        <v>3.4499999999999998E+29</v>
      </c>
      <c r="E64">
        <f>LOG10(B64)</f>
        <v>9.4487063199050798</v>
      </c>
      <c r="F64">
        <f>LOG10(C64)</f>
        <v>-0.34804390046218209</v>
      </c>
      <c r="G64">
        <f>LOG10(D64)</f>
        <v>29.537819095073274</v>
      </c>
    </row>
    <row r="65" spans="1:7" hidden="1" x14ac:dyDescent="0.2">
      <c r="A65">
        <v>1.6975777000000001E-2</v>
      </c>
      <c r="B65" s="1">
        <v>2430000000</v>
      </c>
      <c r="C65">
        <v>0.78530000499999997</v>
      </c>
      <c r="D65" s="1">
        <v>3.3499999999999998E+29</v>
      </c>
      <c r="E65">
        <f>LOG10(B65)</f>
        <v>9.385606273598313</v>
      </c>
      <c r="F65">
        <f>LOG10(C65)</f>
        <v>-0.10496439978252724</v>
      </c>
      <c r="G65">
        <f>LOG10(D65)</f>
        <v>29.525044807036846</v>
      </c>
    </row>
    <row r="66" spans="1:7" hidden="1" x14ac:dyDescent="0.2">
      <c r="A66">
        <v>1.6995316E-2</v>
      </c>
      <c r="B66" s="1">
        <v>7430000000</v>
      </c>
      <c r="C66">
        <v>0.254500008</v>
      </c>
      <c r="D66" s="1">
        <v>6.7799999999999996E+29</v>
      </c>
      <c r="E66">
        <f>LOG10(B66)</f>
        <v>9.8709888137605759</v>
      </c>
      <c r="F66">
        <f>LOG10(C66)</f>
        <v>-0.59431219967552973</v>
      </c>
      <c r="G66">
        <f>LOG10(D66)</f>
        <v>29.831229693867062</v>
      </c>
    </row>
    <row r="67" spans="1:7" hidden="1" x14ac:dyDescent="0.2">
      <c r="A67">
        <v>1.7144803E-2</v>
      </c>
      <c r="B67" s="1">
        <v>244000000</v>
      </c>
      <c r="C67">
        <v>9.2770009E-2</v>
      </c>
      <c r="D67" s="1">
        <v>1.41E+29</v>
      </c>
      <c r="E67">
        <f>LOG10(B67)</f>
        <v>8.3873898263387296</v>
      </c>
      <c r="F67">
        <f>LOG10(C67)</f>
        <v>-1.0325924012698318</v>
      </c>
      <c r="G67">
        <f>LOG10(D67)</f>
        <v>29.149219112655381</v>
      </c>
    </row>
    <row r="68" spans="1:7" hidden="1" x14ac:dyDescent="0.2">
      <c r="A68">
        <v>1.7198693000000001E-2</v>
      </c>
      <c r="B68" s="1">
        <v>401000000</v>
      </c>
      <c r="C68">
        <v>0.121800003</v>
      </c>
      <c r="D68" s="1">
        <v>9.9900000000000006E+28</v>
      </c>
      <c r="E68">
        <f>LOG10(B68)</f>
        <v>8.6031443726201822</v>
      </c>
      <c r="F68">
        <f>LOG10(C68)</f>
        <v>-0.91435270100623511</v>
      </c>
      <c r="G68">
        <f>LOG10(D68)</f>
        <v>28.999565488225983</v>
      </c>
    </row>
    <row r="69" spans="1:7" hidden="1" x14ac:dyDescent="0.2">
      <c r="A69">
        <v>1.7258461999999999E-2</v>
      </c>
      <c r="B69" s="1">
        <v>82000000</v>
      </c>
      <c r="C69">
        <v>0.316700027</v>
      </c>
      <c r="D69" s="1">
        <v>1.36E+29</v>
      </c>
      <c r="E69">
        <f>LOG10(B69)</f>
        <v>7.9138138523837167</v>
      </c>
      <c r="F69">
        <f>LOG10(C69)</f>
        <v>-0.49935189960266807</v>
      </c>
      <c r="G69">
        <f>LOG10(D69)</f>
        <v>29.133538908370216</v>
      </c>
    </row>
    <row r="70" spans="1:7" hidden="1" x14ac:dyDescent="0.2">
      <c r="A70">
        <v>1.7273009999999998E-2</v>
      </c>
      <c r="B70" s="1">
        <v>203000000</v>
      </c>
      <c r="C70">
        <v>0.181600023</v>
      </c>
      <c r="D70" s="1">
        <v>5.1600000000000001E+29</v>
      </c>
      <c r="E70">
        <f>LOG10(B70)</f>
        <v>8.3074960379132126</v>
      </c>
      <c r="F70">
        <f>LOG10(C70)</f>
        <v>-0.74088410081068012</v>
      </c>
      <c r="G70">
        <f>LOG10(D70)</f>
        <v>29.71264970162721</v>
      </c>
    </row>
    <row r="71" spans="1:7" hidden="1" x14ac:dyDescent="0.2">
      <c r="A71">
        <v>1.7296980999999999E-2</v>
      </c>
      <c r="B71" s="1">
        <v>117000000</v>
      </c>
      <c r="C71">
        <v>0.21629999</v>
      </c>
      <c r="D71" s="1">
        <v>1.8199999999999999E+29</v>
      </c>
      <c r="E71">
        <f>LOG10(B71)</f>
        <v>8.0681858617461621</v>
      </c>
      <c r="F71">
        <f>LOG10(C71)</f>
        <v>-0.66494350063924845</v>
      </c>
      <c r="G71">
        <f>LOG10(D71)</f>
        <v>29.260071387985075</v>
      </c>
    </row>
    <row r="72" spans="1:7" hidden="1" x14ac:dyDescent="0.2">
      <c r="A72">
        <v>1.7500794E-2</v>
      </c>
      <c r="B72" s="1">
        <v>2890000000</v>
      </c>
      <c r="C72">
        <v>0.16190001900000001</v>
      </c>
      <c r="D72" s="1">
        <v>2.4300000000000001E+29</v>
      </c>
      <c r="E72">
        <f>LOG10(B72)</f>
        <v>9.4608978427565482</v>
      </c>
      <c r="F72">
        <f>LOG10(C72)</f>
        <v>-0.79075310027939538</v>
      </c>
      <c r="G72">
        <f>LOG10(D72)</f>
        <v>29.385606273598313</v>
      </c>
    </row>
    <row r="73" spans="1:7" hidden="1" x14ac:dyDescent="0.2">
      <c r="A73">
        <v>1.7511168000000001E-2</v>
      </c>
      <c r="B73" s="1">
        <v>81700000</v>
      </c>
      <c r="C73">
        <v>0.10450000199999999</v>
      </c>
      <c r="D73" s="1">
        <v>1.5499999999999999E+29</v>
      </c>
      <c r="E73">
        <f>LOG10(B73)</f>
        <v>7.9122220565324151</v>
      </c>
      <c r="F73">
        <f>LOG10(C73)</f>
        <v>-0.98088370124107116</v>
      </c>
      <c r="G73">
        <f>LOG10(D73)</f>
        <v>29.19033169817029</v>
      </c>
    </row>
    <row r="74" spans="1:7" hidden="1" x14ac:dyDescent="0.2">
      <c r="A74">
        <v>1.7557334000000001E-2</v>
      </c>
      <c r="B74" s="1">
        <v>6410000000</v>
      </c>
      <c r="C74">
        <v>0.44060000700000002</v>
      </c>
      <c r="D74" s="1">
        <v>2.55E+29</v>
      </c>
      <c r="E74">
        <f>LOG10(B74)</f>
        <v>9.8068580295188177</v>
      </c>
      <c r="F74">
        <f>LOG10(C74)</f>
        <v>-0.35595550028542966</v>
      </c>
      <c r="G74">
        <f>LOG10(D74)</f>
        <v>29.406540180433954</v>
      </c>
    </row>
    <row r="75" spans="1:7" hidden="1" x14ac:dyDescent="0.2">
      <c r="A75">
        <v>1.7597016E-2</v>
      </c>
      <c r="B75" s="1">
        <v>282000000</v>
      </c>
      <c r="C75">
        <v>0.20760002399999999</v>
      </c>
      <c r="D75" s="1">
        <v>6.0899999999999998E+29</v>
      </c>
      <c r="E75">
        <f>LOG10(B75)</f>
        <v>8.4502491083193618</v>
      </c>
      <c r="F75">
        <f>LOG10(C75)</f>
        <v>-0.6827726006161281</v>
      </c>
      <c r="G75">
        <f>LOG10(D75)</f>
        <v>29.784617292632877</v>
      </c>
    </row>
    <row r="76" spans="1:7" hidden="1" x14ac:dyDescent="0.2">
      <c r="A76">
        <v>1.7643038E-2</v>
      </c>
      <c r="B76" s="1">
        <v>29600000</v>
      </c>
      <c r="C76">
        <v>0.22059999599999999</v>
      </c>
      <c r="D76" s="1">
        <v>8.3899999999999992E+28</v>
      </c>
      <c r="E76">
        <f>LOG10(B76)</f>
        <v>7.4712917110589387</v>
      </c>
      <c r="F76">
        <f>LOG10(C76)</f>
        <v>-0.65639449977061493</v>
      </c>
      <c r="G76">
        <f>LOG10(D76)</f>
        <v>28.923761960828699</v>
      </c>
    </row>
    <row r="77" spans="1:7" hidden="1" x14ac:dyDescent="0.2">
      <c r="A77">
        <v>1.7648879999999999E-2</v>
      </c>
      <c r="B77" s="1">
        <v>4380000000</v>
      </c>
      <c r="C77">
        <v>2.2960001000000001E-2</v>
      </c>
      <c r="D77" s="1">
        <v>1.34E+29</v>
      </c>
      <c r="E77">
        <f>LOG10(B77)</f>
        <v>9.6414741105040989</v>
      </c>
      <c r="F77">
        <f>LOG10(C77)</f>
        <v>-1.6390280973587996</v>
      </c>
      <c r="G77">
        <f>LOG10(D77)</f>
        <v>29.127104798364808</v>
      </c>
    </row>
    <row r="78" spans="1:7" hidden="1" x14ac:dyDescent="0.2">
      <c r="A78">
        <v>1.7721879999999999E-2</v>
      </c>
      <c r="B78" s="1">
        <v>428000000</v>
      </c>
      <c r="C78">
        <v>0.296099995</v>
      </c>
      <c r="D78" s="1">
        <v>1.22E+29</v>
      </c>
      <c r="E78">
        <f>LOG10(B78)</f>
        <v>8.6314437690131722</v>
      </c>
      <c r="F78">
        <f>LOG10(C78)</f>
        <v>-0.52856159994427876</v>
      </c>
      <c r="G78">
        <f>LOG10(D78)</f>
        <v>29.086359830674748</v>
      </c>
    </row>
    <row r="79" spans="1:7" hidden="1" x14ac:dyDescent="0.2">
      <c r="A79">
        <v>1.7732996000000001E-2</v>
      </c>
      <c r="B79" s="1">
        <v>2410000000</v>
      </c>
      <c r="C79">
        <v>0.35570002899999997</v>
      </c>
      <c r="D79" s="1">
        <v>5.9599999999999998E+29</v>
      </c>
      <c r="E79">
        <f>LOG10(B79)</f>
        <v>9.3820170425748692</v>
      </c>
      <c r="F79">
        <f>LOG10(C79)</f>
        <v>-0.44891609940646188</v>
      </c>
      <c r="G79">
        <f>LOG10(D79)</f>
        <v>29.775246259740236</v>
      </c>
    </row>
    <row r="80" spans="1:7" hidden="1" x14ac:dyDescent="0.2">
      <c r="A80">
        <v>1.7770235999999998E-2</v>
      </c>
      <c r="B80" s="1">
        <v>6190000000</v>
      </c>
      <c r="C80">
        <v>9.9250018999999995E-2</v>
      </c>
      <c r="D80" s="1">
        <v>9.1099999999999997E+28</v>
      </c>
      <c r="E80">
        <f>LOG10(B80)</f>
        <v>9.7916906490201185</v>
      </c>
      <c r="F80">
        <f>LOG10(C80)</f>
        <v>-1.0032694014253576</v>
      </c>
      <c r="G80">
        <f>LOG10(D80)</f>
        <v>28.959518376972998</v>
      </c>
    </row>
    <row r="81" spans="1:7" hidden="1" x14ac:dyDescent="0.2">
      <c r="A81">
        <v>1.7823256999999999E-2</v>
      </c>
      <c r="B81" s="1">
        <v>1440000000</v>
      </c>
      <c r="C81">
        <v>1.699000083</v>
      </c>
      <c r="D81" s="1">
        <v>3.7099999999999997E+29</v>
      </c>
      <c r="E81">
        <f>LOG10(B81)</f>
        <v>9.1583624920952502</v>
      </c>
      <c r="F81">
        <f>LOG10(C81)</f>
        <v>0.23019340008531466</v>
      </c>
      <c r="G81">
        <f>LOG10(D81)</f>
        <v>29.569373909615045</v>
      </c>
    </row>
    <row r="82" spans="1:7" hidden="1" x14ac:dyDescent="0.2">
      <c r="A82">
        <v>1.7836141999999999E-2</v>
      </c>
      <c r="B82" s="1">
        <v>1150000000</v>
      </c>
      <c r="C82">
        <v>0.92349999999999999</v>
      </c>
      <c r="D82" s="1">
        <v>5.1500000000000001E+29</v>
      </c>
      <c r="E82">
        <f>LOG10(B82)</f>
        <v>9.0606978403536118</v>
      </c>
      <c r="F82">
        <f>LOG10(C82)</f>
        <v>-3.4563100223739797E-2</v>
      </c>
      <c r="G82">
        <f>LOG10(D82)</f>
        <v>29.711807229041192</v>
      </c>
    </row>
    <row r="83" spans="1:7" hidden="1" x14ac:dyDescent="0.2">
      <c r="A83">
        <v>1.8120655999999999E-2</v>
      </c>
      <c r="B83" s="1">
        <v>4630000000</v>
      </c>
      <c r="C83">
        <v>1.4149998699999999</v>
      </c>
      <c r="D83" s="1">
        <v>2.01E+30</v>
      </c>
      <c r="E83">
        <f>LOG10(B83)</f>
        <v>9.6655809910179524</v>
      </c>
      <c r="F83">
        <f>LOG10(C83)</f>
        <v>0.15075639996046081</v>
      </c>
      <c r="G83">
        <f>LOG10(D83)</f>
        <v>30.303196057420489</v>
      </c>
    </row>
    <row r="84" spans="1:7" hidden="1" x14ac:dyDescent="0.2">
      <c r="A84">
        <v>1.8125565999999999E-2</v>
      </c>
      <c r="B84" s="1">
        <v>2520000000</v>
      </c>
      <c r="C84">
        <v>1.048000042</v>
      </c>
      <c r="D84" s="1">
        <v>1.7100000000000001E+30</v>
      </c>
      <c r="E84">
        <f>LOG10(B84)</f>
        <v>9.4014005407815446</v>
      </c>
      <c r="F84">
        <f>LOG10(C84)</f>
        <v>2.036130005263901E-2</v>
      </c>
      <c r="G84">
        <f>LOG10(D84)</f>
        <v>30.232996110392154</v>
      </c>
    </row>
    <row r="85" spans="1:7" hidden="1" x14ac:dyDescent="0.2">
      <c r="A85">
        <v>1.8165913999999998E-2</v>
      </c>
      <c r="B85" s="1">
        <v>184000000</v>
      </c>
      <c r="C85">
        <v>9.2359995E-2</v>
      </c>
      <c r="D85" s="1">
        <v>8.4499999999999995E+28</v>
      </c>
      <c r="E85">
        <f>LOG10(B85)</f>
        <v>8.2648178230095368</v>
      </c>
      <c r="F85">
        <f>LOG10(C85)</f>
        <v>-1.0345160992658236</v>
      </c>
      <c r="G85">
        <f>LOG10(D85)</f>
        <v>28.926856708949693</v>
      </c>
    </row>
    <row r="86" spans="1:7" hidden="1" x14ac:dyDescent="0.2">
      <c r="A86">
        <v>1.8188119999999999E-2</v>
      </c>
      <c r="B86" s="1">
        <v>447000000</v>
      </c>
      <c r="C86">
        <v>0.45319999900000002</v>
      </c>
      <c r="D86" s="1">
        <v>4.6700000000000002E+29</v>
      </c>
      <c r="E86">
        <f>LOG10(B86)</f>
        <v>8.6503075231319357</v>
      </c>
      <c r="F86">
        <f>LOG10(C86)</f>
        <v>-0.34371009976692474</v>
      </c>
      <c r="G86">
        <f>LOG10(D86)</f>
        <v>29.669316880566111</v>
      </c>
    </row>
    <row r="87" spans="1:7" hidden="1" x14ac:dyDescent="0.2">
      <c r="A87">
        <v>1.8372237999999999E-2</v>
      </c>
      <c r="B87" s="1">
        <v>670000000</v>
      </c>
      <c r="C87">
        <v>0.90230008900000003</v>
      </c>
      <c r="D87" s="1">
        <v>4.3200000000000003E+29</v>
      </c>
      <c r="E87">
        <f>LOG10(B87)</f>
        <v>8.8260748027008269</v>
      </c>
      <c r="F87">
        <f>LOG10(C87)</f>
        <v>-4.4648999794916898E-2</v>
      </c>
      <c r="G87">
        <f>LOG10(D87)</f>
        <v>29.635483746814913</v>
      </c>
    </row>
    <row r="88" spans="1:7" hidden="1" x14ac:dyDescent="0.2">
      <c r="A88">
        <v>1.8555366E-2</v>
      </c>
      <c r="B88" s="1">
        <v>110000000</v>
      </c>
      <c r="C88">
        <v>0.15339997899999999</v>
      </c>
      <c r="D88" s="1">
        <v>6.3300000000000003E+28</v>
      </c>
      <c r="E88">
        <f>LOG10(B88)</f>
        <v>8.0413926851582254</v>
      </c>
      <c r="F88">
        <f>LOG10(C88)</f>
        <v>-0.81417469984065416</v>
      </c>
      <c r="G88">
        <f>LOG10(D88)</f>
        <v>28.801403710017354</v>
      </c>
    </row>
    <row r="89" spans="1:7" hidden="1" x14ac:dyDescent="0.2">
      <c r="A89">
        <v>1.8569950000000002E-2</v>
      </c>
      <c r="B89" s="1">
        <v>1540000000</v>
      </c>
      <c r="C89">
        <v>0.67580001999999995</v>
      </c>
      <c r="D89" s="1">
        <v>6.3299999999999998E+29</v>
      </c>
      <c r="E89">
        <f>LOG10(B89)</f>
        <v>9.1875207208364635</v>
      </c>
      <c r="F89">
        <f>LOG10(C89)</f>
        <v>-0.17018179970837097</v>
      </c>
      <c r="G89">
        <f>LOG10(D89)</f>
        <v>29.801403710017354</v>
      </c>
    </row>
    <row r="90" spans="1:7" hidden="1" x14ac:dyDescent="0.2">
      <c r="A90">
        <v>1.8608214000000001E-2</v>
      </c>
      <c r="B90" s="1">
        <v>272000000</v>
      </c>
      <c r="C90">
        <v>1.3859999030000001</v>
      </c>
      <c r="D90" s="1">
        <v>2.2700000000000001E+29</v>
      </c>
      <c r="E90">
        <f>LOG10(B90)</f>
        <v>8.4345689040341991</v>
      </c>
      <c r="F90">
        <f>LOG10(C90)</f>
        <v>0.14176319988144004</v>
      </c>
      <c r="G90">
        <f>LOG10(D90)</f>
        <v>29.356025857193124</v>
      </c>
    </row>
    <row r="91" spans="1:7" hidden="1" x14ac:dyDescent="0.2">
      <c r="A91">
        <v>1.8655362000000002E-2</v>
      </c>
      <c r="B91" s="1">
        <v>10700000000</v>
      </c>
      <c r="C91">
        <v>3.457000163</v>
      </c>
      <c r="D91" s="1">
        <v>1.2699999999999999E+30</v>
      </c>
      <c r="E91">
        <f>LOG10(B91)</f>
        <v>10.02938377768521</v>
      </c>
      <c r="F91">
        <f>LOG10(C91)</f>
        <v>0.53869940001969896</v>
      </c>
      <c r="G91">
        <f>LOG10(D91)</f>
        <v>30.103803720955955</v>
      </c>
    </row>
    <row r="92" spans="1:7" hidden="1" x14ac:dyDescent="0.2">
      <c r="A92">
        <v>1.8734246E-2</v>
      </c>
      <c r="B92" s="1">
        <v>716000000</v>
      </c>
      <c r="C92">
        <v>0.33200001200000001</v>
      </c>
      <c r="D92" s="1">
        <v>3.6899999999999997E+29</v>
      </c>
      <c r="E92">
        <f>LOG10(B92)</f>
        <v>8.8549130223078549</v>
      </c>
      <c r="F92">
        <f>LOG10(C92)</f>
        <v>-0.47886190059857309</v>
      </c>
      <c r="G92">
        <f>LOG10(D92)</f>
        <v>29.567026366159059</v>
      </c>
    </row>
    <row r="93" spans="1:7" hidden="1" x14ac:dyDescent="0.2">
      <c r="A93">
        <v>1.8740637000000001E-2</v>
      </c>
      <c r="B93" s="1">
        <v>258000000</v>
      </c>
      <c r="C93">
        <v>0.44720000500000001</v>
      </c>
      <c r="D93" s="1">
        <v>1.6699999999999999E+29</v>
      </c>
      <c r="E93">
        <f>LOG10(B93)</f>
        <v>8.4116197059632309</v>
      </c>
      <c r="F93">
        <f>LOG10(C93)</f>
        <v>-0.3494982002659256</v>
      </c>
      <c r="G93">
        <f>LOG10(D93)</f>
        <v>29.222716471147582</v>
      </c>
    </row>
    <row r="94" spans="1:7" hidden="1" x14ac:dyDescent="0.2">
      <c r="A94">
        <v>1.9130154E-2</v>
      </c>
      <c r="B94" s="1">
        <v>99000000</v>
      </c>
      <c r="C94">
        <v>0.41270003</v>
      </c>
      <c r="D94" s="1">
        <v>7.5599999999999994E+29</v>
      </c>
      <c r="E94">
        <f>LOG10(B94)</f>
        <v>7.9956351945975497</v>
      </c>
      <c r="F94">
        <f>LOG10(C94)</f>
        <v>-0.3843654995528385</v>
      </c>
      <c r="G94">
        <f>LOG10(D94)</f>
        <v>29.878521795501207</v>
      </c>
    </row>
    <row r="95" spans="1:7" hidden="1" x14ac:dyDescent="0.2">
      <c r="A95">
        <v>1.9131177999999999E-2</v>
      </c>
      <c r="B95" s="1">
        <v>5920000000</v>
      </c>
      <c r="C95">
        <v>0.22019999300000001</v>
      </c>
      <c r="D95" s="1">
        <v>5.9399999999999999E+29</v>
      </c>
      <c r="E95">
        <f>LOG10(B95)</f>
        <v>9.77232170672292</v>
      </c>
      <c r="F95">
        <f>LOG10(C95)</f>
        <v>-0.65718269917017724</v>
      </c>
      <c r="G95">
        <f>LOG10(D95)</f>
        <v>29.773786444981194</v>
      </c>
    </row>
    <row r="96" spans="1:7" hidden="1" x14ac:dyDescent="0.2">
      <c r="A96">
        <v>1.9510218999999999E-2</v>
      </c>
      <c r="B96" s="1">
        <v>1530000000</v>
      </c>
      <c r="C96">
        <v>0.25510002399999998</v>
      </c>
      <c r="D96" s="1">
        <v>9.8599999999999995E+28</v>
      </c>
      <c r="E96">
        <f>LOG10(B96)</f>
        <v>9.1846914308175993</v>
      </c>
      <c r="F96">
        <f>LOG10(C96)</f>
        <v>-0.59328950053146023</v>
      </c>
      <c r="G96">
        <f>LOG10(D96)</f>
        <v>28.993876914941211</v>
      </c>
    </row>
    <row r="97" spans="1:7" hidden="1" x14ac:dyDescent="0.2">
      <c r="A97">
        <v>1.9592488000000002E-2</v>
      </c>
      <c r="B97" s="1">
        <v>723000000</v>
      </c>
      <c r="C97">
        <v>0.53949993900000004</v>
      </c>
      <c r="D97" s="1">
        <v>5.0300000000000001E+29</v>
      </c>
      <c r="E97">
        <f>LOG10(B97)</f>
        <v>8.8591382972945301</v>
      </c>
      <c r="F97">
        <f>LOG10(C97)</f>
        <v>-0.26800860008573202</v>
      </c>
      <c r="G97">
        <f>LOG10(D97)</f>
        <v>29.701567985055927</v>
      </c>
    </row>
    <row r="98" spans="1:7" hidden="1" x14ac:dyDescent="0.2">
      <c r="A98">
        <v>1.9661532999999998E-2</v>
      </c>
      <c r="B98" s="1">
        <v>138000000</v>
      </c>
      <c r="C98">
        <v>1.5299998909999999</v>
      </c>
      <c r="D98" s="1">
        <v>2.04E+30</v>
      </c>
      <c r="E98">
        <f>LOG10(B98)</f>
        <v>8.1398790864012369</v>
      </c>
      <c r="F98">
        <f>LOG10(C98)</f>
        <v>0.184691399877664</v>
      </c>
      <c r="G98">
        <f>LOG10(D98)</f>
        <v>30.309630167425897</v>
      </c>
    </row>
    <row r="99" spans="1:7" hidden="1" x14ac:dyDescent="0.2">
      <c r="A99">
        <v>1.9947803E-2</v>
      </c>
      <c r="B99" s="1">
        <v>544000000</v>
      </c>
      <c r="C99">
        <v>0.67540006799999996</v>
      </c>
      <c r="D99" s="1">
        <v>2.07E+30</v>
      </c>
      <c r="E99">
        <f>LOG10(B99)</f>
        <v>8.7355988996981804</v>
      </c>
      <c r="F99">
        <f>LOG10(C99)</f>
        <v>-0.17043889997537295</v>
      </c>
      <c r="G99">
        <f>LOG10(D99)</f>
        <v>30.315970345456918</v>
      </c>
    </row>
    <row r="100" spans="1:7" hidden="1" x14ac:dyDescent="0.2">
      <c r="A100">
        <v>1.9993328000000001E-2</v>
      </c>
      <c r="B100" s="1">
        <v>5940000000</v>
      </c>
      <c r="C100">
        <v>0.12859998</v>
      </c>
      <c r="D100" s="1">
        <v>2.3600000000000001E+29</v>
      </c>
      <c r="E100">
        <f>LOG10(B100)</f>
        <v>9.7737864449811944</v>
      </c>
      <c r="F100">
        <f>LOG10(C100)</f>
        <v>-0.89075909895371208</v>
      </c>
      <c r="G100">
        <f>LOG10(D100)</f>
        <v>29.372912002970107</v>
      </c>
    </row>
    <row r="101" spans="1:7" hidden="1" x14ac:dyDescent="0.2">
      <c r="A101">
        <v>2.0142281000000001E-2</v>
      </c>
      <c r="B101" s="1">
        <v>7960000000</v>
      </c>
      <c r="C101">
        <v>0.65269998100000004</v>
      </c>
      <c r="D101" s="1">
        <v>7.5199999999999994E+29</v>
      </c>
      <c r="E101">
        <f>LOG10(B101)</f>
        <v>9.9009130677376689</v>
      </c>
      <c r="F101">
        <f>LOG10(C101)</f>
        <v>-0.1852863999462713</v>
      </c>
      <c r="G101">
        <f>LOG10(D101)</f>
        <v>29.876217840591643</v>
      </c>
    </row>
    <row r="102" spans="1:7" hidden="1" x14ac:dyDescent="0.2">
      <c r="A102">
        <v>2.0223344000000001E-2</v>
      </c>
      <c r="B102" s="1">
        <v>2230000000</v>
      </c>
      <c r="C102">
        <v>0.26609995400000003</v>
      </c>
      <c r="D102" s="1">
        <v>4.9999999999999996E+28</v>
      </c>
      <c r="E102">
        <f>LOG10(B102)</f>
        <v>9.3483048630481616</v>
      </c>
      <c r="F102">
        <f>LOG10(C102)</f>
        <v>-0.57495520052395077</v>
      </c>
      <c r="G102">
        <f>LOG10(D102)</f>
        <v>28.698970004336019</v>
      </c>
    </row>
    <row r="103" spans="1:7" hidden="1" x14ac:dyDescent="0.2">
      <c r="A103">
        <v>2.036721E-2</v>
      </c>
      <c r="B103" s="1">
        <v>562000000</v>
      </c>
      <c r="C103">
        <v>1.6879998359999999</v>
      </c>
      <c r="D103" s="1">
        <v>2.0600000000000002E+29</v>
      </c>
      <c r="E103">
        <f>LOG10(B103)</f>
        <v>8.7497363155690611</v>
      </c>
      <c r="F103">
        <f>LOG10(C103)</f>
        <v>0.22737240009514662</v>
      </c>
      <c r="G103">
        <f>LOG10(D103)</f>
        <v>29.313867220369154</v>
      </c>
    </row>
    <row r="104" spans="1:7" hidden="1" x14ac:dyDescent="0.2">
      <c r="A104">
        <v>2.0525692000000002E-2</v>
      </c>
      <c r="B104" s="1">
        <v>25300000000</v>
      </c>
      <c r="C104">
        <v>0.67219998700000005</v>
      </c>
      <c r="D104" s="1">
        <v>7.1599999999999995E+29</v>
      </c>
      <c r="E104">
        <f>LOG10(B104)</f>
        <v>10.403120521175818</v>
      </c>
      <c r="F104">
        <f>LOG10(C104)</f>
        <v>-0.17250150026557184</v>
      </c>
      <c r="G104">
        <f>LOG10(D104)</f>
        <v>29.854913022307855</v>
      </c>
    </row>
    <row r="105" spans="1:7" hidden="1" x14ac:dyDescent="0.2">
      <c r="A105">
        <v>2.0526837999999999E-2</v>
      </c>
      <c r="B105" s="1">
        <v>86800000</v>
      </c>
      <c r="C105">
        <v>0.13190000099999999</v>
      </c>
      <c r="D105" s="1">
        <v>1.47E+29</v>
      </c>
      <c r="E105">
        <f>LOG10(B105)</f>
        <v>7.9385197251764916</v>
      </c>
      <c r="F105">
        <f>LOG10(C105)</f>
        <v>-0.87975520116103068</v>
      </c>
      <c r="G105">
        <f>LOG10(D105)</f>
        <v>29.167317334748176</v>
      </c>
    </row>
    <row r="106" spans="1:7" hidden="1" x14ac:dyDescent="0.2">
      <c r="A106">
        <v>2.0616240000000001E-2</v>
      </c>
      <c r="B106" s="1">
        <v>7750000000</v>
      </c>
      <c r="C106">
        <v>0.57710003399999998</v>
      </c>
      <c r="D106" s="1">
        <v>2.0300000000000002E+29</v>
      </c>
      <c r="E106">
        <f>LOG10(B106)</f>
        <v>9.8893017025063106</v>
      </c>
      <c r="F106">
        <f>LOG10(C106)</f>
        <v>-0.2387489001047631</v>
      </c>
      <c r="G106">
        <f>LOG10(D106)</f>
        <v>29.307496037913214</v>
      </c>
    </row>
    <row r="107" spans="1:7" hidden="1" x14ac:dyDescent="0.2">
      <c r="A107">
        <v>2.0791457999999999E-2</v>
      </c>
      <c r="B107" s="1">
        <v>3370000000</v>
      </c>
      <c r="C107">
        <v>0.73809999100000001</v>
      </c>
      <c r="D107" s="1">
        <v>5.8999999999999999E+29</v>
      </c>
      <c r="E107">
        <f>LOG10(B107)</f>
        <v>9.5276299008713394</v>
      </c>
      <c r="F107">
        <f>LOG10(C107)</f>
        <v>-0.13188479996833952</v>
      </c>
      <c r="G107">
        <f>LOG10(D107)</f>
        <v>29.770852011642145</v>
      </c>
    </row>
    <row r="108" spans="1:7" hidden="1" x14ac:dyDescent="0.2">
      <c r="A108">
        <v>2.0909896000000001E-2</v>
      </c>
      <c r="B108" s="1">
        <v>3590000000</v>
      </c>
      <c r="C108">
        <v>3.9509996999999998E-2</v>
      </c>
      <c r="D108" s="1">
        <v>2.0099999999999998E+29</v>
      </c>
      <c r="E108">
        <f>LOG10(B108)</f>
        <v>9.5550944485783198</v>
      </c>
      <c r="F108">
        <f>LOG10(C108)</f>
        <v>-1.4032930032945976</v>
      </c>
      <c r="G108">
        <f>LOG10(D108)</f>
        <v>29.303196057420489</v>
      </c>
    </row>
    <row r="109" spans="1:7" hidden="1" x14ac:dyDescent="0.2">
      <c r="A109">
        <v>2.0937893999999999E-2</v>
      </c>
      <c r="B109" s="1">
        <v>7760000000</v>
      </c>
      <c r="C109">
        <v>1.8669999230000001</v>
      </c>
      <c r="D109" s="1">
        <v>4.3700000000000003E+30</v>
      </c>
      <c r="E109">
        <f>LOG10(B109)</f>
        <v>9.889861721258189</v>
      </c>
      <c r="F109">
        <f>LOG10(C109)</f>
        <v>0.27114430003762907</v>
      </c>
      <c r="G109">
        <f>LOG10(D109)</f>
        <v>30.640481436970422</v>
      </c>
    </row>
    <row r="110" spans="1:7" hidden="1" x14ac:dyDescent="0.2">
      <c r="A110">
        <v>2.0947838E-2</v>
      </c>
      <c r="B110" s="1">
        <v>2680000000</v>
      </c>
      <c r="C110">
        <v>1.6679998220000001</v>
      </c>
      <c r="D110" s="1">
        <v>2.07E+30</v>
      </c>
      <c r="E110">
        <f>LOG10(B110)</f>
        <v>9.4281347940287894</v>
      </c>
      <c r="F110">
        <f>LOG10(C110)</f>
        <v>0.22219599995614325</v>
      </c>
      <c r="G110">
        <f>LOG10(D110)</f>
        <v>30.315970345456918</v>
      </c>
    </row>
    <row r="111" spans="1:7" hidden="1" x14ac:dyDescent="0.2">
      <c r="A111">
        <v>2.0979833E-2</v>
      </c>
      <c r="B111" s="1">
        <v>1020000000</v>
      </c>
      <c r="C111">
        <v>0.25080003899999997</v>
      </c>
      <c r="D111" s="1">
        <v>1.8799999999999999E+29</v>
      </c>
      <c r="E111">
        <f>LOG10(B111)</f>
        <v>9.008600171761918</v>
      </c>
      <c r="F111">
        <f>LOG10(C111)</f>
        <v>-0.60067240030749558</v>
      </c>
      <c r="G111">
        <f>LOG10(D111)</f>
        <v>29.27415784926368</v>
      </c>
    </row>
    <row r="112" spans="1:7" hidden="1" x14ac:dyDescent="0.2">
      <c r="A112">
        <v>2.1089710000000001E-2</v>
      </c>
      <c r="B112" s="1">
        <v>893000000</v>
      </c>
      <c r="C112">
        <v>1.1629999609999999</v>
      </c>
      <c r="D112" s="1">
        <v>2.1600000000000001E+29</v>
      </c>
      <c r="E112">
        <f>LOG10(B112)</f>
        <v>8.9508514588885468</v>
      </c>
      <c r="F112">
        <f>LOG10(C112)</f>
        <v>6.5579700164832666E-2</v>
      </c>
      <c r="G112">
        <f>LOG10(D112)</f>
        <v>29.334453751150932</v>
      </c>
    </row>
    <row r="113" spans="1:7" hidden="1" x14ac:dyDescent="0.2">
      <c r="A113">
        <v>2.1183115999999998E-2</v>
      </c>
      <c r="B113" s="1">
        <v>207000000</v>
      </c>
      <c r="C113">
        <v>0.232500023</v>
      </c>
      <c r="D113" s="1">
        <v>5.5200000000000001E+28</v>
      </c>
      <c r="E113">
        <f>LOG10(B113)</f>
        <v>8.3159703454569183</v>
      </c>
      <c r="F113">
        <f>LOG10(C113)</f>
        <v>-0.63357699981156457</v>
      </c>
      <c r="G113">
        <f>LOG10(D113)</f>
        <v>28.741939077729199</v>
      </c>
    </row>
    <row r="114" spans="1:7" hidden="1" x14ac:dyDescent="0.2">
      <c r="A114">
        <v>2.118594E-2</v>
      </c>
      <c r="B114" s="1">
        <v>14700000000</v>
      </c>
      <c r="C114">
        <v>0.77139993900000003</v>
      </c>
      <c r="D114" s="1">
        <v>5.21E+29</v>
      </c>
      <c r="E114">
        <f>LOG10(B114)</f>
        <v>10.167317334748176</v>
      </c>
      <c r="F114">
        <f>LOG10(C114)</f>
        <v>-0.11272039981268425</v>
      </c>
      <c r="G114">
        <f>LOG10(D114)</f>
        <v>29.716837723299523</v>
      </c>
    </row>
    <row r="115" spans="1:7" hidden="1" x14ac:dyDescent="0.2">
      <c r="A115">
        <v>2.1207085000000001E-2</v>
      </c>
      <c r="B115" s="1">
        <v>4150000000</v>
      </c>
      <c r="C115">
        <v>0.28319996800000002</v>
      </c>
      <c r="D115" s="1">
        <v>4.2600000000000003E+29</v>
      </c>
      <c r="E115">
        <f>LOG10(B115)</f>
        <v>9.6180480967120925</v>
      </c>
      <c r="F115">
        <f>LOG10(C115)</f>
        <v>-0.54790680005509418</v>
      </c>
      <c r="G115">
        <f>LOG10(D115)</f>
        <v>29.629409599102718</v>
      </c>
    </row>
    <row r="116" spans="1:7" hidden="1" x14ac:dyDescent="0.2">
      <c r="A116">
        <v>2.1346562999999999E-2</v>
      </c>
      <c r="B116" s="1">
        <v>1660000000</v>
      </c>
      <c r="C116">
        <v>0.46459999400000002</v>
      </c>
      <c r="D116" s="1">
        <v>5.1200000000000001E+29</v>
      </c>
      <c r="E116">
        <f>LOG10(B116)</f>
        <v>9.220108088040055</v>
      </c>
      <c r="F116">
        <f>LOG10(C116)</f>
        <v>-0.33292080014440778</v>
      </c>
      <c r="G116">
        <f>LOG10(D116)</f>
        <v>29.709269960975831</v>
      </c>
    </row>
    <row r="117" spans="1:7" hidden="1" x14ac:dyDescent="0.2">
      <c r="A117">
        <v>2.1406670999999999E-2</v>
      </c>
      <c r="B117" s="1">
        <v>278000000</v>
      </c>
      <c r="C117">
        <v>0.32019998</v>
      </c>
      <c r="D117" s="1">
        <v>1.8199999999999999E+29</v>
      </c>
      <c r="E117">
        <f>LOG10(B117)</f>
        <v>8.4440447959180762</v>
      </c>
      <c r="F117">
        <f>LOG10(C117)</f>
        <v>-0.49457869954317102</v>
      </c>
      <c r="G117">
        <f>LOG10(D117)</f>
        <v>29.260071387985075</v>
      </c>
    </row>
    <row r="118" spans="1:7" hidden="1" x14ac:dyDescent="0.2">
      <c r="A118">
        <v>2.1426106E-2</v>
      </c>
      <c r="B118" s="1">
        <v>5580000000</v>
      </c>
      <c r="C118">
        <v>2.8210000999999998E-2</v>
      </c>
      <c r="D118" s="1">
        <v>1.4E+29</v>
      </c>
      <c r="E118">
        <f>LOG10(B118)</f>
        <v>9.7466341989375795</v>
      </c>
      <c r="F118">
        <f>LOG10(C118)</f>
        <v>-1.5495968984495798</v>
      </c>
      <c r="G118">
        <f>LOG10(D118)</f>
        <v>29.146128035678238</v>
      </c>
    </row>
    <row r="119" spans="1:7" hidden="1" x14ac:dyDescent="0.2">
      <c r="A119">
        <v>2.1429785999999999E-2</v>
      </c>
      <c r="B119" s="1">
        <v>10700000000</v>
      </c>
      <c r="C119">
        <v>1.445000176</v>
      </c>
      <c r="D119" s="1">
        <v>7.0999999999999996E+29</v>
      </c>
      <c r="E119">
        <f>LOG10(B119)</f>
        <v>10.02938377768521</v>
      </c>
      <c r="F119">
        <f>LOG10(C119)</f>
        <v>0.15986789998933076</v>
      </c>
      <c r="G119">
        <f>LOG10(D119)</f>
        <v>29.851258348719075</v>
      </c>
    </row>
    <row r="120" spans="1:7" hidden="1" x14ac:dyDescent="0.2">
      <c r="A120">
        <v>2.1446414E-2</v>
      </c>
      <c r="B120" s="1">
        <v>4050000000</v>
      </c>
      <c r="C120">
        <v>0.35510002299999999</v>
      </c>
      <c r="D120" s="1">
        <v>1.1E+30</v>
      </c>
      <c r="E120">
        <f>LOG10(B120)</f>
        <v>9.6074550232146692</v>
      </c>
      <c r="F120">
        <f>LOG10(C120)</f>
        <v>-0.44964929956892025</v>
      </c>
      <c r="G120">
        <f>LOG10(D120)</f>
        <v>30.041392685158225</v>
      </c>
    </row>
    <row r="121" spans="1:7" hidden="1" x14ac:dyDescent="0.2">
      <c r="A121">
        <v>2.1473477000000001E-2</v>
      </c>
      <c r="B121" s="1">
        <v>676000000</v>
      </c>
      <c r="C121">
        <v>0.103999991</v>
      </c>
      <c r="D121" s="1">
        <v>1.1200000000000001E+29</v>
      </c>
      <c r="E121">
        <f>LOG10(B121)</f>
        <v>8.8299466959416364</v>
      </c>
      <c r="F121">
        <f>LOG10(C121)</f>
        <v>-0.98296669828439764</v>
      </c>
      <c r="G121">
        <f>LOG10(D121)</f>
        <v>29.049218022670182</v>
      </c>
    </row>
    <row r="122" spans="1:7" hidden="1" x14ac:dyDescent="0.2">
      <c r="A122">
        <v>2.1508592999999999E-2</v>
      </c>
      <c r="B122" s="1">
        <v>2070000000</v>
      </c>
      <c r="C122">
        <v>2.07299999</v>
      </c>
      <c r="D122" s="1">
        <v>8.9300000000000005E+29</v>
      </c>
      <c r="E122">
        <f>LOG10(B122)</f>
        <v>9.3159703454569183</v>
      </c>
      <c r="F122">
        <f>LOG10(C122)</f>
        <v>0.31659929999885611</v>
      </c>
      <c r="G122">
        <f>LOG10(D122)</f>
        <v>29.950851458888547</v>
      </c>
    </row>
    <row r="123" spans="1:7" hidden="1" x14ac:dyDescent="0.2">
      <c r="A123">
        <v>2.1737712999999999E-2</v>
      </c>
      <c r="B123" s="1">
        <v>8040000000</v>
      </c>
      <c r="C123">
        <v>1.059999841</v>
      </c>
      <c r="D123" s="1">
        <v>9.1700000000000004E+29</v>
      </c>
      <c r="E123">
        <f>LOG10(B123)</f>
        <v>9.905256048748452</v>
      </c>
      <c r="F123">
        <f>LOG10(C123)</f>
        <v>2.530580012059307E-2</v>
      </c>
      <c r="G123">
        <f>LOG10(D123)</f>
        <v>29.962369335670022</v>
      </c>
    </row>
    <row r="124" spans="1:7" hidden="1" x14ac:dyDescent="0.2">
      <c r="A124">
        <v>2.1773018000000002E-2</v>
      </c>
      <c r="B124" s="1">
        <v>5410000000</v>
      </c>
      <c r="C124">
        <v>0.50160008300000003</v>
      </c>
      <c r="D124" s="1">
        <v>3.0599999999999999E+29</v>
      </c>
      <c r="E124">
        <f>LOG10(B124)</f>
        <v>9.7331972651065701</v>
      </c>
      <c r="F124">
        <f>LOG10(C124)</f>
        <v>-0.29964240031442324</v>
      </c>
      <c r="G124">
        <f>LOG10(D124)</f>
        <v>29.485721426481579</v>
      </c>
    </row>
    <row r="125" spans="1:7" hidden="1" x14ac:dyDescent="0.2">
      <c r="A125">
        <v>2.1787015999999999E-2</v>
      </c>
      <c r="B125" s="1">
        <v>1060000000</v>
      </c>
      <c r="C125">
        <v>0.13440000999999999</v>
      </c>
      <c r="D125" s="1">
        <v>1.6499999999999999E+29</v>
      </c>
      <c r="E125">
        <f>LOG10(B125)</f>
        <v>9.0253058652647695</v>
      </c>
      <c r="F125">
        <f>LOG10(C125)</f>
        <v>-0.87160069896861725</v>
      </c>
      <c r="G125">
        <f>LOG10(D125)</f>
        <v>29.217483944213907</v>
      </c>
    </row>
    <row r="126" spans="1:7" hidden="1" x14ac:dyDescent="0.2">
      <c r="A126">
        <v>2.1787885999999999E-2</v>
      </c>
      <c r="B126" s="1">
        <v>2970000000</v>
      </c>
      <c r="C126">
        <v>0.58770001299999997</v>
      </c>
      <c r="D126" s="1">
        <v>8.0900000000000007E+29</v>
      </c>
      <c r="E126">
        <f>LOG10(B126)</f>
        <v>9.4727564493172132</v>
      </c>
      <c r="F126">
        <f>LOG10(C126)</f>
        <v>-0.23084429967895123</v>
      </c>
      <c r="G126">
        <f>LOG10(D126)</f>
        <v>29.907948521612273</v>
      </c>
    </row>
    <row r="127" spans="1:7" hidden="1" x14ac:dyDescent="0.2">
      <c r="A127">
        <v>2.1790717000000001E-2</v>
      </c>
      <c r="B127" s="1">
        <v>336000000</v>
      </c>
      <c r="C127">
        <v>0.31139999400000001</v>
      </c>
      <c r="D127" s="1">
        <v>3.4199999999999998E+29</v>
      </c>
      <c r="E127">
        <f>LOG10(B127)</f>
        <v>8.5263392773898445</v>
      </c>
      <c r="F127">
        <f>LOG10(C127)</f>
        <v>-0.50668140013580765</v>
      </c>
      <c r="G127">
        <f>LOG10(D127)</f>
        <v>29.534026106056135</v>
      </c>
    </row>
    <row r="128" spans="1:7" hidden="1" x14ac:dyDescent="0.2">
      <c r="A128">
        <v>2.1840595000000001E-2</v>
      </c>
      <c r="B128" s="1">
        <v>710000000</v>
      </c>
      <c r="C128">
        <v>0.52049995900000001</v>
      </c>
      <c r="D128" s="1">
        <v>1.9699999999999998E+29</v>
      </c>
      <c r="E128">
        <f>LOG10(B128)</f>
        <v>8.8512583487190746</v>
      </c>
      <c r="F128">
        <f>LOG10(C128)</f>
        <v>-0.28357930036300211</v>
      </c>
      <c r="G128">
        <f>LOG10(D128)</f>
        <v>29.294466226161592</v>
      </c>
    </row>
    <row r="129" spans="1:7" hidden="1" x14ac:dyDescent="0.2">
      <c r="A129">
        <v>2.2061579000000001E-2</v>
      </c>
      <c r="B129" s="1">
        <v>1930000000</v>
      </c>
      <c r="C129">
        <v>0.206900004</v>
      </c>
      <c r="D129" s="1">
        <v>2.82E+29</v>
      </c>
      <c r="E129">
        <f>LOG10(B129)</f>
        <v>9.285557309007773</v>
      </c>
      <c r="F129">
        <f>LOG10(C129)</f>
        <v>-0.68423950093804542</v>
      </c>
      <c r="G129">
        <f>LOG10(D129)</f>
        <v>29.450249108319362</v>
      </c>
    </row>
    <row r="130" spans="1:7" hidden="1" x14ac:dyDescent="0.2">
      <c r="A130">
        <v>2.2183540000000002E-2</v>
      </c>
      <c r="B130" s="1">
        <v>216000000</v>
      </c>
      <c r="C130">
        <v>0.16709998100000001</v>
      </c>
      <c r="D130" s="1">
        <v>8.3599999999999999E+28</v>
      </c>
      <c r="E130">
        <f>LOG10(B130)</f>
        <v>8.3344537511509316</v>
      </c>
      <c r="F130">
        <f>LOG10(C130)</f>
        <v>-0.77702359948779132</v>
      </c>
      <c r="G130">
        <f>LOG10(D130)</f>
        <v>28.922206277439017</v>
      </c>
    </row>
    <row r="131" spans="1:7" hidden="1" x14ac:dyDescent="0.2">
      <c r="A131">
        <v>2.2193605000000002E-2</v>
      </c>
      <c r="B131" s="1">
        <v>1190000000</v>
      </c>
      <c r="C131">
        <v>1.4509999579999999</v>
      </c>
      <c r="D131" s="1">
        <v>1.25E+30</v>
      </c>
      <c r="E131">
        <f>LOG10(B131)</f>
        <v>9.075546961392531</v>
      </c>
      <c r="F131">
        <f>LOG10(C131)</f>
        <v>0.16166739986684095</v>
      </c>
      <c r="G131">
        <f>LOG10(D131)</f>
        <v>30.096910013008056</v>
      </c>
    </row>
    <row r="132" spans="1:7" hidden="1" x14ac:dyDescent="0.2">
      <c r="A132">
        <v>2.2335787999999999E-2</v>
      </c>
      <c r="B132" s="1">
        <v>253000000</v>
      </c>
      <c r="C132">
        <v>0.39550001099999998</v>
      </c>
      <c r="D132" s="1">
        <v>2.2800000000000001E+29</v>
      </c>
      <c r="E132">
        <f>LOG10(B132)</f>
        <v>8.4031205211758184</v>
      </c>
      <c r="F132">
        <f>LOG10(C132)</f>
        <v>-0.40285350008731796</v>
      </c>
      <c r="G132">
        <f>LOG10(D132)</f>
        <v>29.357934847000454</v>
      </c>
    </row>
    <row r="133" spans="1:7" hidden="1" x14ac:dyDescent="0.2">
      <c r="A133">
        <v>2.2366259999999999E-2</v>
      </c>
      <c r="B133" s="1">
        <v>1250000000</v>
      </c>
      <c r="C133">
        <v>0.50120004299999998</v>
      </c>
      <c r="D133" s="1">
        <v>4.2600000000000003E+29</v>
      </c>
      <c r="E133">
        <f>LOG10(B133)</f>
        <v>9.0969100130080562</v>
      </c>
      <c r="F133">
        <f>LOG10(C133)</f>
        <v>-0.29998890041798754</v>
      </c>
      <c r="G133">
        <f>LOG10(D133)</f>
        <v>29.629409599102718</v>
      </c>
    </row>
    <row r="134" spans="1:7" hidden="1" x14ac:dyDescent="0.2">
      <c r="A134">
        <v>2.2430673000000002E-2</v>
      </c>
      <c r="B134" s="1">
        <v>123000000</v>
      </c>
      <c r="C134">
        <v>0.270800025</v>
      </c>
      <c r="D134" s="1">
        <v>7.6499999999999998E+28</v>
      </c>
      <c r="E134">
        <f>LOG10(B134)</f>
        <v>8.0899051114393981</v>
      </c>
      <c r="F134">
        <f>LOG10(C134)</f>
        <v>-0.56735129989323918</v>
      </c>
      <c r="G134">
        <f>LOG10(D134)</f>
        <v>28.883661435153616</v>
      </c>
    </row>
    <row r="135" spans="1:7" hidden="1" x14ac:dyDescent="0.2">
      <c r="A135">
        <v>2.2478140000000001E-2</v>
      </c>
      <c r="B135" s="1">
        <v>883000000</v>
      </c>
      <c r="C135">
        <v>0.28690003400000003</v>
      </c>
      <c r="D135" s="1">
        <v>2.3300000000000001E+29</v>
      </c>
      <c r="E135">
        <f>LOG10(B135)</f>
        <v>8.945960703577569</v>
      </c>
      <c r="F135">
        <f>LOG10(C135)</f>
        <v>-0.54226940028655124</v>
      </c>
      <c r="G135">
        <f>LOG10(D135)</f>
        <v>29.367355921026018</v>
      </c>
    </row>
    <row r="136" spans="1:7" hidden="1" x14ac:dyDescent="0.2">
      <c r="A136">
        <v>2.2487879999999998E-2</v>
      </c>
      <c r="B136" s="1">
        <v>8020000000</v>
      </c>
      <c r="C136">
        <v>0.41340002599999998</v>
      </c>
      <c r="D136" s="1">
        <v>5.57E+29</v>
      </c>
      <c r="E136">
        <f>LOG10(B136)</f>
        <v>9.9041743682841634</v>
      </c>
      <c r="F136">
        <f>LOG10(C136)</f>
        <v>-0.38362950039461308</v>
      </c>
      <c r="G136">
        <f>LOG10(D136)</f>
        <v>29.745855195173728</v>
      </c>
    </row>
    <row r="137" spans="1:7" hidden="1" x14ac:dyDescent="0.2">
      <c r="A137">
        <v>2.2497151E-2</v>
      </c>
      <c r="B137" s="1">
        <v>680000000</v>
      </c>
      <c r="C137">
        <v>4.1529996999999999E-2</v>
      </c>
      <c r="D137" s="1">
        <v>2.2500000000000001E+29</v>
      </c>
      <c r="E137">
        <f>LOG10(B137)</f>
        <v>8.8325089127062366</v>
      </c>
      <c r="F137">
        <f>LOG10(C137)</f>
        <v>-1.3816381002622262</v>
      </c>
      <c r="G137">
        <f>LOG10(D137)</f>
        <v>29.352182518111363</v>
      </c>
    </row>
    <row r="138" spans="1:7" hidden="1" x14ac:dyDescent="0.2">
      <c r="A138">
        <v>2.2513917000000001E-2</v>
      </c>
      <c r="B138" s="1">
        <v>117000000</v>
      </c>
      <c r="C138">
        <v>0.176199998</v>
      </c>
      <c r="D138" s="1">
        <v>1.7699999999999999E+29</v>
      </c>
      <c r="E138">
        <f>LOG10(B138)</f>
        <v>8.0681858617461621</v>
      </c>
      <c r="F138">
        <f>LOG10(C138)</f>
        <v>-0.75399410085353369</v>
      </c>
      <c r="G138">
        <f>LOG10(D138)</f>
        <v>29.247973266361807</v>
      </c>
    </row>
    <row r="139" spans="1:7" hidden="1" x14ac:dyDescent="0.2">
      <c r="A139">
        <v>2.2514906000000001E-2</v>
      </c>
      <c r="B139" s="1">
        <v>3150000000</v>
      </c>
      <c r="C139">
        <v>0.28589996400000001</v>
      </c>
      <c r="D139" s="1">
        <v>6.8399999999999996E+28</v>
      </c>
      <c r="E139">
        <f>LOG10(B139)</f>
        <v>9.4983105537896009</v>
      </c>
      <c r="F139">
        <f>LOG10(C139)</f>
        <v>-0.54378589932757371</v>
      </c>
      <c r="G139">
        <f>LOG10(D139)</f>
        <v>28.835056101720117</v>
      </c>
    </row>
    <row r="140" spans="1:7" hidden="1" x14ac:dyDescent="0.2">
      <c r="A140">
        <v>2.2610774E-2</v>
      </c>
      <c r="B140" s="1">
        <v>1800000000</v>
      </c>
      <c r="C140">
        <v>1.261000039</v>
      </c>
      <c r="D140" s="1">
        <v>1.2899999999999999E+30</v>
      </c>
      <c r="E140">
        <f>LOG10(B140)</f>
        <v>9.2552725051033065</v>
      </c>
      <c r="F140">
        <f>LOG10(C140)</f>
        <v>0.10071510000486952</v>
      </c>
      <c r="G140">
        <f>LOG10(D140)</f>
        <v>30.110589710299248</v>
      </c>
    </row>
    <row r="141" spans="1:7" hidden="1" x14ac:dyDescent="0.2">
      <c r="A141">
        <v>2.2623068E-2</v>
      </c>
      <c r="B141" s="1">
        <v>3230000000</v>
      </c>
      <c r="C141">
        <v>0.77019997500000004</v>
      </c>
      <c r="D141" s="1">
        <v>7.1299999999999995E+29</v>
      </c>
      <c r="E141">
        <f>LOG10(B141)</f>
        <v>9.509202522331103</v>
      </c>
      <c r="F141">
        <f>LOG10(C141)</f>
        <v>-0.1133964998100966</v>
      </c>
      <c r="G141">
        <f>LOG10(D141)</f>
        <v>29.853089529851864</v>
      </c>
    </row>
    <row r="142" spans="1:7" hidden="1" x14ac:dyDescent="0.2">
      <c r="A142">
        <v>2.263484E-2</v>
      </c>
      <c r="B142" s="1">
        <v>715000000</v>
      </c>
      <c r="C142">
        <v>0.32070003000000002</v>
      </c>
      <c r="D142" s="1">
        <v>1.6999999999999999E+29</v>
      </c>
      <c r="E142">
        <f>LOG10(B142)</f>
        <v>8.8543060418010811</v>
      </c>
      <c r="F142">
        <f>LOG10(C142)</f>
        <v>-0.49390099944532362</v>
      </c>
      <c r="G142">
        <f>LOG10(D142)</f>
        <v>29.230448921378272</v>
      </c>
    </row>
    <row r="143" spans="1:7" hidden="1" x14ac:dyDescent="0.2">
      <c r="A143">
        <v>2.263894E-2</v>
      </c>
      <c r="B143" s="1">
        <v>706000000</v>
      </c>
      <c r="C143">
        <v>0.21769998500000001</v>
      </c>
      <c r="D143" s="1">
        <v>1.42E+29</v>
      </c>
      <c r="E143">
        <f>LOG10(B143)</f>
        <v>8.8488047010518045</v>
      </c>
      <c r="F143">
        <f>LOG10(C143)</f>
        <v>-0.6621416008827341</v>
      </c>
      <c r="G143">
        <f>LOG10(D143)</f>
        <v>29.152288344383056</v>
      </c>
    </row>
    <row r="144" spans="1:7" hidden="1" x14ac:dyDescent="0.2">
      <c r="A144">
        <v>2.2655088E-2</v>
      </c>
      <c r="B144" s="1">
        <v>4200000000</v>
      </c>
      <c r="C144">
        <v>1.331999924</v>
      </c>
      <c r="D144" s="1">
        <v>1.21E+30</v>
      </c>
      <c r="E144">
        <f>LOG10(B144)</f>
        <v>9.6232492903979008</v>
      </c>
      <c r="F144">
        <f>LOG10(C144)</f>
        <v>0.12450420005471652</v>
      </c>
      <c r="G144">
        <f>LOG10(D144)</f>
        <v>30.082785370316451</v>
      </c>
    </row>
    <row r="145" spans="1:7" hidden="1" x14ac:dyDescent="0.2">
      <c r="A145">
        <v>2.2699295000000001E-2</v>
      </c>
      <c r="B145" s="1">
        <v>9510000000</v>
      </c>
      <c r="C145">
        <v>1.0539999739999999</v>
      </c>
      <c r="D145" s="1">
        <v>1.08E+30</v>
      </c>
      <c r="E145">
        <f>LOG10(B145)</f>
        <v>9.9781805169374138</v>
      </c>
      <c r="F145">
        <f>LOG10(C145)</f>
        <v>2.2840600163381016E-2</v>
      </c>
      <c r="G145">
        <f>LOG10(D145)</f>
        <v>30.03342375548695</v>
      </c>
    </row>
    <row r="146" spans="1:7" hidden="1" x14ac:dyDescent="0.2">
      <c r="A146">
        <v>2.2729345000000001E-2</v>
      </c>
      <c r="B146" s="1">
        <v>17800000000</v>
      </c>
      <c r="C146">
        <v>0.47869996999999997</v>
      </c>
      <c r="D146" s="1">
        <v>8.1900000000000007E+29</v>
      </c>
      <c r="E146">
        <f>LOG10(B146)</f>
        <v>10.250420002308894</v>
      </c>
      <c r="F146">
        <f>LOG10(C146)</f>
        <v>-0.31993659973517047</v>
      </c>
      <c r="G146">
        <f>LOG10(D146)</f>
        <v>29.913283901760419</v>
      </c>
    </row>
    <row r="147" spans="1:7" hidden="1" x14ac:dyDescent="0.2">
      <c r="A147">
        <v>2.2734285999999999E-2</v>
      </c>
      <c r="B147" s="1">
        <v>1880000000</v>
      </c>
      <c r="C147">
        <v>0.46120000100000003</v>
      </c>
      <c r="D147" s="1">
        <v>5.9599999999999998E+29</v>
      </c>
      <c r="E147">
        <f>LOG10(B147)</f>
        <v>9.2741578492636805</v>
      </c>
      <c r="F147">
        <f>LOG10(C147)</f>
        <v>-0.33611070043567665</v>
      </c>
      <c r="G147">
        <f>LOG10(D147)</f>
        <v>29.775246259740236</v>
      </c>
    </row>
    <row r="148" spans="1:7" hidden="1" x14ac:dyDescent="0.2">
      <c r="A148">
        <v>2.2846330000000001E-2</v>
      </c>
      <c r="B148" s="1">
        <v>2030000000</v>
      </c>
      <c r="C148">
        <v>0.20020001200000001</v>
      </c>
      <c r="D148" s="1">
        <v>1.9399999999999998E+29</v>
      </c>
      <c r="E148">
        <f>LOG10(B148)</f>
        <v>9.3074960379132126</v>
      </c>
      <c r="F148">
        <f>LOG10(C148)</f>
        <v>-0.69853590082506367</v>
      </c>
      <c r="G148">
        <f>LOG10(D148)</f>
        <v>29.287801729930226</v>
      </c>
    </row>
    <row r="149" spans="1:7" hidden="1" x14ac:dyDescent="0.2">
      <c r="A149">
        <v>2.2851024000000001E-2</v>
      </c>
      <c r="B149" s="1">
        <v>70500000000</v>
      </c>
      <c r="C149">
        <v>0.67600000599999999</v>
      </c>
      <c r="D149" s="1">
        <v>5.0700000000000001E+29</v>
      </c>
      <c r="E149">
        <f>LOG10(B149)</f>
        <v>10.848189116991399</v>
      </c>
      <c r="F149">
        <f>LOG10(C149)</f>
        <v>-0.17005330020367934</v>
      </c>
      <c r="G149">
        <f>LOG10(D149)</f>
        <v>29.705007959333336</v>
      </c>
    </row>
    <row r="150" spans="1:7" hidden="1" x14ac:dyDescent="0.2">
      <c r="A150">
        <v>2.2853229999999999E-2</v>
      </c>
      <c r="B150" s="1">
        <v>232000000</v>
      </c>
      <c r="C150">
        <v>0.13550000100000001</v>
      </c>
      <c r="D150" s="1">
        <v>2.0600000000000002E+29</v>
      </c>
      <c r="E150">
        <f>LOG10(B150)</f>
        <v>8.3654879848908994</v>
      </c>
      <c r="F150">
        <f>LOG10(C150)</f>
        <v>-0.86806070158445015</v>
      </c>
      <c r="G150">
        <f>LOG10(D150)</f>
        <v>29.313867220369154</v>
      </c>
    </row>
    <row r="151" spans="1:7" hidden="1" x14ac:dyDescent="0.2">
      <c r="A151">
        <v>2.2871409999999998E-2</v>
      </c>
      <c r="B151" s="1">
        <v>5400000000</v>
      </c>
      <c r="C151">
        <v>0.62970000999999998</v>
      </c>
      <c r="D151" s="1">
        <v>9.2400000000000004E+29</v>
      </c>
      <c r="E151">
        <f>LOG10(B151)</f>
        <v>9.7323937598229691</v>
      </c>
      <c r="F151">
        <f>LOG10(C151)</f>
        <v>-0.20086629980108978</v>
      </c>
      <c r="G151">
        <f>LOG10(D151)</f>
        <v>29.965671971220107</v>
      </c>
    </row>
    <row r="152" spans="1:7" hidden="1" x14ac:dyDescent="0.2">
      <c r="A152">
        <v>2.2898907E-2</v>
      </c>
      <c r="B152" s="1">
        <v>4100000000</v>
      </c>
      <c r="C152">
        <v>0.62010009799999999</v>
      </c>
      <c r="D152" s="1">
        <v>5.28E+29</v>
      </c>
      <c r="E152">
        <f>LOG10(B152)</f>
        <v>9.6127838567197355</v>
      </c>
      <c r="F152">
        <f>LOG10(C152)</f>
        <v>-0.20753820001757783</v>
      </c>
      <c r="G152">
        <f>LOG10(D152)</f>
        <v>29.722633922533813</v>
      </c>
    </row>
    <row r="153" spans="1:7" hidden="1" x14ac:dyDescent="0.2">
      <c r="A153">
        <v>2.2945315000000001E-2</v>
      </c>
      <c r="B153" s="1">
        <v>771000000</v>
      </c>
      <c r="C153">
        <v>0.351700026</v>
      </c>
      <c r="D153" s="1">
        <v>1.8599999999999999E+29</v>
      </c>
      <c r="E153">
        <f>LOG10(B153)</f>
        <v>8.8870543780509568</v>
      </c>
      <c r="F153">
        <f>LOG10(C153)</f>
        <v>-0.45382759957712593</v>
      </c>
      <c r="G153">
        <f>LOG10(D153)</f>
        <v>29.269512944217915</v>
      </c>
    </row>
    <row r="154" spans="1:7" hidden="1" x14ac:dyDescent="0.2">
      <c r="A154">
        <v>2.2984668999999999E-2</v>
      </c>
      <c r="B154" s="1">
        <v>759000000</v>
      </c>
      <c r="C154">
        <v>0.13750000100000001</v>
      </c>
      <c r="D154" s="1">
        <v>1.6799999999999999E+29</v>
      </c>
      <c r="E154">
        <f>LOG10(B154)</f>
        <v>8.880241775895481</v>
      </c>
      <c r="F154">
        <f>LOG10(C154)</f>
        <v>-0.86169729867521316</v>
      </c>
      <c r="G154">
        <f>LOG10(D154)</f>
        <v>29.225309281725863</v>
      </c>
    </row>
    <row r="155" spans="1:7" hidden="1" x14ac:dyDescent="0.2">
      <c r="A155">
        <v>2.2986842E-2</v>
      </c>
      <c r="B155" s="1">
        <v>757000000</v>
      </c>
      <c r="C155">
        <v>0.20620001900000001</v>
      </c>
      <c r="D155" s="1">
        <v>4.0099999999999997E+29</v>
      </c>
      <c r="E155">
        <f>LOG10(B155)</f>
        <v>8.8790958795000723</v>
      </c>
      <c r="F155">
        <f>LOG10(C155)</f>
        <v>-0.68571129903506878</v>
      </c>
      <c r="G155">
        <f>LOG10(D155)</f>
        <v>29.603144372620182</v>
      </c>
    </row>
    <row r="156" spans="1:7" hidden="1" x14ac:dyDescent="0.2">
      <c r="A156">
        <v>2.3008511999999998E-2</v>
      </c>
      <c r="B156" s="1">
        <v>230000000</v>
      </c>
      <c r="C156">
        <v>0.71929989999999999</v>
      </c>
      <c r="D156" s="1">
        <v>2.4800000000000001E+29</v>
      </c>
      <c r="E156">
        <f>LOG10(B156)</f>
        <v>8.3617278360175931</v>
      </c>
      <c r="F156">
        <f>LOG10(C156)</f>
        <v>-0.14309000007659625</v>
      </c>
      <c r="G156">
        <f>LOG10(D156)</f>
        <v>29.394451680826215</v>
      </c>
    </row>
    <row r="157" spans="1:7" hidden="1" x14ac:dyDescent="0.2">
      <c r="A157">
        <v>2.3009548000000001E-2</v>
      </c>
      <c r="B157" s="1">
        <v>7460000000</v>
      </c>
      <c r="C157">
        <v>0.25019999700000001</v>
      </c>
      <c r="D157" s="1">
        <v>1.13E+30</v>
      </c>
      <c r="E157">
        <f>LOG10(B157)</f>
        <v>9.8727388274726682</v>
      </c>
      <c r="F157">
        <f>LOG10(C157)</f>
        <v>-0.60171269984996678</v>
      </c>
      <c r="G157">
        <f>LOG10(D157)</f>
        <v>30.053078443483418</v>
      </c>
    </row>
    <row r="158" spans="1:7" hidden="1" x14ac:dyDescent="0.2">
      <c r="A158">
        <v>2.3011963999999999E-2</v>
      </c>
      <c r="B158" s="1">
        <v>7710000000</v>
      </c>
      <c r="C158">
        <v>1.971999952</v>
      </c>
      <c r="D158" s="1">
        <v>2.3599999999999999E+30</v>
      </c>
      <c r="E158">
        <f>LOG10(B158)</f>
        <v>9.8870543780509568</v>
      </c>
      <c r="F158">
        <f>LOG10(C158)</f>
        <v>0.29490690003412984</v>
      </c>
      <c r="G158">
        <f>LOG10(D158)</f>
        <v>30.372912002970107</v>
      </c>
    </row>
    <row r="159" spans="1:7" hidden="1" x14ac:dyDescent="0.2">
      <c r="A159">
        <v>2.3020761000000001E-2</v>
      </c>
      <c r="B159" s="1">
        <v>1590000000</v>
      </c>
      <c r="C159">
        <v>5.8500005000000001E-2</v>
      </c>
      <c r="D159" s="1">
        <v>1.5899999999999999E+29</v>
      </c>
      <c r="E159">
        <f>LOG10(B159)</f>
        <v>9.2013971243204509</v>
      </c>
      <c r="F159">
        <f>LOG10(C159)</f>
        <v>-1.2328440967986347</v>
      </c>
      <c r="G159">
        <f>LOG10(D159)</f>
        <v>29.201397124320451</v>
      </c>
    </row>
    <row r="160" spans="1:7" hidden="1" x14ac:dyDescent="0.2">
      <c r="A160">
        <v>2.3020985000000001E-2</v>
      </c>
      <c r="B160" s="1">
        <v>200000000</v>
      </c>
      <c r="C160">
        <v>0.22249999200000001</v>
      </c>
      <c r="D160" s="1">
        <v>2.54E+29</v>
      </c>
      <c r="E160">
        <f>LOG10(B160)</f>
        <v>8.3010299956639813</v>
      </c>
      <c r="F160">
        <f>LOG10(C160)</f>
        <v>-0.65267000029813238</v>
      </c>
      <c r="G160">
        <f>LOG10(D160)</f>
        <v>29.404833716619937</v>
      </c>
    </row>
    <row r="161" spans="1:7" hidden="1" x14ac:dyDescent="0.2">
      <c r="A161">
        <v>2.3038724E-2</v>
      </c>
      <c r="B161" s="1">
        <v>761000000</v>
      </c>
      <c r="C161">
        <v>0.154299991</v>
      </c>
      <c r="D161" s="1">
        <v>2.1300000000000001E+29</v>
      </c>
      <c r="E161">
        <f>LOG10(B161)</f>
        <v>8.8813846567705728</v>
      </c>
      <c r="F161">
        <f>LOG10(C161)</f>
        <v>-0.81163409926835173</v>
      </c>
      <c r="G161">
        <f>LOG10(D161)</f>
        <v>29.328379603438737</v>
      </c>
    </row>
    <row r="162" spans="1:7" hidden="1" x14ac:dyDescent="0.2">
      <c r="A162">
        <v>2.3048965000000001E-2</v>
      </c>
      <c r="B162" s="1">
        <v>645000000</v>
      </c>
      <c r="C162">
        <v>0.57900004800000004</v>
      </c>
      <c r="D162" s="1">
        <v>3.0799999999999999E+29</v>
      </c>
      <c r="E162">
        <f>LOG10(B162)</f>
        <v>8.8095597146352684</v>
      </c>
      <c r="F162">
        <f>LOG10(C162)</f>
        <v>-0.23732140026887763</v>
      </c>
      <c r="G162">
        <f>LOG10(D162)</f>
        <v>29.488550716500445</v>
      </c>
    </row>
    <row r="163" spans="1:7" hidden="1" x14ac:dyDescent="0.2">
      <c r="A163">
        <v>2.3080363999999999E-2</v>
      </c>
      <c r="B163" s="1">
        <v>145000000</v>
      </c>
      <c r="C163">
        <v>0.100500009</v>
      </c>
      <c r="D163" s="1">
        <v>1.5E+29</v>
      </c>
      <c r="E163">
        <f>LOG10(B163)</f>
        <v>8.1613680022349744</v>
      </c>
      <c r="F163">
        <f>LOG10(C163)</f>
        <v>-0.99783389935145095</v>
      </c>
      <c r="G163">
        <f>LOG10(D163)</f>
        <v>29.176091259055681</v>
      </c>
    </row>
    <row r="164" spans="1:7" hidden="1" x14ac:dyDescent="0.2">
      <c r="A164">
        <v>2.3092112000000001E-2</v>
      </c>
      <c r="B164" s="1">
        <v>319000000</v>
      </c>
      <c r="C164">
        <v>0.21189997199999999</v>
      </c>
      <c r="D164" s="1">
        <v>2.3300000000000001E+29</v>
      </c>
      <c r="E164">
        <f>LOG10(B164)</f>
        <v>8.503790683057181</v>
      </c>
      <c r="F164">
        <f>LOG10(C164)</f>
        <v>-0.67386910067592698</v>
      </c>
      <c r="G164">
        <f>LOG10(D164)</f>
        <v>29.367355921026018</v>
      </c>
    </row>
    <row r="165" spans="1:7" hidden="1" x14ac:dyDescent="0.2">
      <c r="A165">
        <v>2.310156E-2</v>
      </c>
      <c r="B165" s="1">
        <v>1200000000</v>
      </c>
      <c r="C165">
        <v>0.22539999399999999</v>
      </c>
      <c r="D165" s="1">
        <v>3.9899999999999997E+29</v>
      </c>
      <c r="E165">
        <f>LOG10(B165)</f>
        <v>9.0791812460476251</v>
      </c>
      <c r="F165">
        <f>LOG10(C165)</f>
        <v>-0.6470460998505464</v>
      </c>
      <c r="G165">
        <f>LOG10(D165)</f>
        <v>29.600972895686748</v>
      </c>
    </row>
    <row r="166" spans="1:7" hidden="1" x14ac:dyDescent="0.2">
      <c r="A166">
        <v>2.3109667E-2</v>
      </c>
      <c r="B166" s="1">
        <v>1600000000</v>
      </c>
      <c r="C166">
        <v>0.380900024</v>
      </c>
      <c r="D166" s="1">
        <v>1.8299999999999999E+29</v>
      </c>
      <c r="E166">
        <f>LOG10(B166)</f>
        <v>9.204119982655925</v>
      </c>
      <c r="F166">
        <f>LOG10(C166)</f>
        <v>-0.41918899997473968</v>
      </c>
      <c r="G166">
        <f>LOG10(D166)</f>
        <v>29.26245108973043</v>
      </c>
    </row>
    <row r="167" spans="1:7" hidden="1" x14ac:dyDescent="0.2">
      <c r="A167">
        <v>2.3150548E-2</v>
      </c>
      <c r="B167" s="1">
        <v>413000000</v>
      </c>
      <c r="C167">
        <v>0.25809999700000003</v>
      </c>
      <c r="D167" s="1">
        <v>1.8299999999999999E+29</v>
      </c>
      <c r="E167">
        <f>LOG10(B167)</f>
        <v>8.6159500516564016</v>
      </c>
      <c r="F167">
        <f>LOG10(C167)</f>
        <v>-0.58821200050411038</v>
      </c>
      <c r="G167">
        <f>LOG10(D167)</f>
        <v>29.26245108973043</v>
      </c>
    </row>
    <row r="168" spans="1:7" hidden="1" x14ac:dyDescent="0.2">
      <c r="A168">
        <v>2.3154417E-2</v>
      </c>
      <c r="B168" s="1">
        <v>18000000000</v>
      </c>
      <c r="C168">
        <v>3.8449996089999998</v>
      </c>
      <c r="D168" s="1">
        <v>1.8500000000000001E+30</v>
      </c>
      <c r="E168">
        <f>LOG10(B168)</f>
        <v>10.255272505103306</v>
      </c>
      <c r="F168">
        <f>LOG10(C168)</f>
        <v>0.58489629997382142</v>
      </c>
      <c r="G168">
        <f>LOG10(D168)</f>
        <v>30.267171728403014</v>
      </c>
    </row>
    <row r="169" spans="1:7" hidden="1" x14ac:dyDescent="0.2">
      <c r="A169">
        <v>2.3164209000000002E-2</v>
      </c>
      <c r="B169" s="1">
        <v>511000000</v>
      </c>
      <c r="C169">
        <v>0.97609997100000001</v>
      </c>
      <c r="D169" s="1">
        <v>4.2500000000000003E+29</v>
      </c>
      <c r="E169">
        <f>LOG10(B169)</f>
        <v>8.7084209001347119</v>
      </c>
      <c r="F169">
        <f>LOG10(C169)</f>
        <v>-1.0505700130210698E-2</v>
      </c>
      <c r="G169">
        <f>LOG10(D169)</f>
        <v>29.62838893005031</v>
      </c>
    </row>
    <row r="170" spans="1:7" hidden="1" x14ac:dyDescent="0.2">
      <c r="A170">
        <v>2.3167449999999999E-2</v>
      </c>
      <c r="B170" s="1">
        <v>157000000</v>
      </c>
      <c r="C170">
        <v>0.22579998000000001</v>
      </c>
      <c r="D170" s="1">
        <v>5.45E+29</v>
      </c>
      <c r="E170">
        <f>LOG10(B170)</f>
        <v>8.1958996524092331</v>
      </c>
      <c r="F170">
        <f>LOG10(C170)</f>
        <v>-0.64627610087823439</v>
      </c>
      <c r="G170">
        <f>LOG10(D170)</f>
        <v>29.736396502276641</v>
      </c>
    </row>
    <row r="171" spans="1:7" hidden="1" x14ac:dyDescent="0.2">
      <c r="A171">
        <v>2.3211302E-2</v>
      </c>
      <c r="B171" s="1">
        <v>899000000</v>
      </c>
      <c r="C171">
        <v>0.28450001899999999</v>
      </c>
      <c r="D171" s="1">
        <v>1.39E+29</v>
      </c>
      <c r="E171">
        <f>LOG10(B171)</f>
        <v>8.9537596917332287</v>
      </c>
      <c r="F171">
        <f>LOG10(C171)</f>
        <v>-0.54591770026506159</v>
      </c>
      <c r="G171">
        <f>LOG10(D171)</f>
        <v>29.143014800254097</v>
      </c>
    </row>
    <row r="172" spans="1:7" hidden="1" x14ac:dyDescent="0.2">
      <c r="A172">
        <v>2.3241494000000001E-2</v>
      </c>
      <c r="B172" s="1">
        <v>3680000000</v>
      </c>
      <c r="C172">
        <v>0.88329993799999995</v>
      </c>
      <c r="D172" s="1">
        <v>1.4099999999999999E+30</v>
      </c>
      <c r="E172">
        <f>LOG10(B172)</f>
        <v>9.5658478186735181</v>
      </c>
      <c r="F172">
        <f>LOG10(C172)</f>
        <v>-5.3891800046801532E-2</v>
      </c>
      <c r="G172">
        <f>LOG10(D172)</f>
        <v>30.149219112655381</v>
      </c>
    </row>
    <row r="173" spans="1:7" hidden="1" x14ac:dyDescent="0.2">
      <c r="A173">
        <v>2.3254763000000001E-2</v>
      </c>
      <c r="B173" s="1">
        <v>344000000</v>
      </c>
      <c r="C173">
        <v>0.20859999800000001</v>
      </c>
      <c r="D173" s="1">
        <v>1.44E+29</v>
      </c>
      <c r="E173">
        <f>LOG10(B173)</f>
        <v>8.5365584425715308</v>
      </c>
      <c r="F173">
        <f>LOG10(C173)</f>
        <v>-0.68068570007338514</v>
      </c>
      <c r="G173">
        <f>LOG10(D173)</f>
        <v>29.15836249209525</v>
      </c>
    </row>
    <row r="174" spans="1:7" hidden="1" x14ac:dyDescent="0.2">
      <c r="A174">
        <v>2.3273579999999999E-2</v>
      </c>
      <c r="B174" s="1">
        <v>975000000</v>
      </c>
      <c r="C174">
        <v>2.0140002000000001E-2</v>
      </c>
      <c r="D174" s="1">
        <v>1.6099999999999999E+29</v>
      </c>
      <c r="E174">
        <f>LOG10(B174)</f>
        <v>8.989004615698537</v>
      </c>
      <c r="F174">
        <f>LOG10(C174)</f>
        <v>-1.6959404906548476</v>
      </c>
      <c r="G174">
        <f>LOG10(D174)</f>
        <v>29.20682587603185</v>
      </c>
    </row>
    <row r="175" spans="1:7" hidden="1" x14ac:dyDescent="0.2">
      <c r="A175">
        <v>2.3274051E-2</v>
      </c>
      <c r="B175" s="1">
        <v>4740000000</v>
      </c>
      <c r="C175">
        <v>0.17240001499999999</v>
      </c>
      <c r="D175" s="1">
        <v>4.8500000000000001E+29</v>
      </c>
      <c r="E175">
        <f>LOG10(B175)</f>
        <v>9.6757783416740857</v>
      </c>
      <c r="F175">
        <f>LOG10(C175)</f>
        <v>-0.76346270072466482</v>
      </c>
      <c r="G175">
        <f>LOG10(D175)</f>
        <v>29.685741738602264</v>
      </c>
    </row>
    <row r="176" spans="1:7" hidden="1" x14ac:dyDescent="0.2">
      <c r="A176">
        <v>2.32967E-2</v>
      </c>
      <c r="B176" s="1">
        <v>6610000000</v>
      </c>
      <c r="C176">
        <v>0.39730003200000003</v>
      </c>
      <c r="D176" s="1">
        <v>4.3800000000000003E+29</v>
      </c>
      <c r="E176">
        <f>LOG10(B176)</f>
        <v>9.8202014594856397</v>
      </c>
      <c r="F176">
        <f>LOG10(C176)</f>
        <v>-0.40088139996496719</v>
      </c>
      <c r="G176">
        <f>LOG10(D176)</f>
        <v>29.641474110504099</v>
      </c>
    </row>
    <row r="177" spans="1:7" hidden="1" x14ac:dyDescent="0.2">
      <c r="A177">
        <v>2.3296946999999998E-2</v>
      </c>
      <c r="B177" s="1">
        <v>2260000000</v>
      </c>
      <c r="C177">
        <v>0.16110002200000001</v>
      </c>
      <c r="D177" s="1">
        <v>1.7599999999999999E+29</v>
      </c>
      <c r="E177">
        <f>LOG10(B177)</f>
        <v>9.3541084391474012</v>
      </c>
      <c r="F177">
        <f>LOG10(C177)</f>
        <v>-0.79290440027303555</v>
      </c>
      <c r="G177">
        <f>LOG10(D177)</f>
        <v>29.24551266781415</v>
      </c>
    </row>
    <row r="178" spans="1:7" hidden="1" x14ac:dyDescent="0.2">
      <c r="A178">
        <v>2.3307843000000002E-2</v>
      </c>
      <c r="B178" s="1">
        <v>5060000000</v>
      </c>
      <c r="C178">
        <v>0.41380001300000002</v>
      </c>
      <c r="D178" s="1">
        <v>6.1399999999999998E+29</v>
      </c>
      <c r="E178">
        <f>LOG10(B178)</f>
        <v>9.7041505168397997</v>
      </c>
      <c r="F178">
        <f>LOG10(C178)</f>
        <v>-0.38320950002642684</v>
      </c>
      <c r="G178">
        <f>LOG10(D178)</f>
        <v>29.788168371141168</v>
      </c>
    </row>
    <row r="179" spans="1:7" hidden="1" x14ac:dyDescent="0.2">
      <c r="A179">
        <v>2.3346301E-2</v>
      </c>
      <c r="B179" s="1">
        <v>1760000000</v>
      </c>
      <c r="C179">
        <v>0.28729998299999998</v>
      </c>
      <c r="D179" s="1">
        <v>2.9999999999999999E+29</v>
      </c>
      <c r="E179">
        <f>LOG10(B179)</f>
        <v>9.2455126678141504</v>
      </c>
      <c r="F179">
        <f>LOG10(C179)</f>
        <v>-0.5416643997059517</v>
      </c>
      <c r="G179">
        <f>LOG10(D179)</f>
        <v>29.477121254719663</v>
      </c>
    </row>
    <row r="180" spans="1:7" hidden="1" x14ac:dyDescent="0.2">
      <c r="A180">
        <v>2.3404642999999999E-2</v>
      </c>
      <c r="B180" s="1">
        <v>505000000</v>
      </c>
      <c r="C180">
        <v>0.129899985</v>
      </c>
      <c r="D180" s="1">
        <v>2.0400000000000002E+29</v>
      </c>
      <c r="E180">
        <f>LOG10(B180)</f>
        <v>8.7032913781186618</v>
      </c>
      <c r="F180">
        <f>LOG10(C180)</f>
        <v>-0.8863908990764533</v>
      </c>
      <c r="G180">
        <f>LOG10(D180)</f>
        <v>29.309630167425897</v>
      </c>
    </row>
    <row r="181" spans="1:7" hidden="1" x14ac:dyDescent="0.2">
      <c r="A181">
        <v>2.3431499000000001E-2</v>
      </c>
      <c r="B181" s="1">
        <v>515000000</v>
      </c>
      <c r="C181">
        <v>0.111699981</v>
      </c>
      <c r="D181" s="1">
        <v>1.14E+30</v>
      </c>
      <c r="E181">
        <f>LOG10(B181)</f>
        <v>8.7118072290411916</v>
      </c>
      <c r="F181">
        <f>LOG10(C181)</f>
        <v>-0.95194690075722765</v>
      </c>
      <c r="G181">
        <f>LOG10(D181)</f>
        <v>30.056904851336473</v>
      </c>
    </row>
    <row r="182" spans="1:7" hidden="1" x14ac:dyDescent="0.2">
      <c r="A182">
        <v>2.3438819E-2</v>
      </c>
      <c r="B182" s="1">
        <v>1180000000</v>
      </c>
      <c r="C182">
        <v>0.55570000399999997</v>
      </c>
      <c r="D182" s="1">
        <v>3.9899999999999997E+29</v>
      </c>
      <c r="E182">
        <f>LOG10(B182)</f>
        <v>9.0718820073061259</v>
      </c>
      <c r="F182">
        <f>LOG10(C182)</f>
        <v>-0.25515960008851335</v>
      </c>
      <c r="G182">
        <f>LOG10(D182)</f>
        <v>29.600972895686748</v>
      </c>
    </row>
    <row r="183" spans="1:7" hidden="1" x14ac:dyDescent="0.2">
      <c r="A183">
        <v>2.3439238000000001E-2</v>
      </c>
      <c r="B183" s="1">
        <v>327000000</v>
      </c>
      <c r="C183">
        <v>1.090000005</v>
      </c>
      <c r="D183" s="1">
        <v>2.4900000000000001E+29</v>
      </c>
      <c r="E183">
        <f>LOG10(B183)</f>
        <v>8.5145477526602864</v>
      </c>
      <c r="F183">
        <f>LOG10(C183)</f>
        <v>3.7426499932800172E-2</v>
      </c>
      <c r="G183">
        <f>LOG10(D183)</f>
        <v>29.396199347095738</v>
      </c>
    </row>
    <row r="184" spans="1:7" hidden="1" x14ac:dyDescent="0.2">
      <c r="A184">
        <v>2.3462376E-2</v>
      </c>
      <c r="B184" s="1">
        <v>2290000000</v>
      </c>
      <c r="C184">
        <v>0.13540001099999999</v>
      </c>
      <c r="D184" s="1">
        <v>1.6399999999999999E+29</v>
      </c>
      <c r="E184">
        <f>LOG10(B184)</f>
        <v>9.3598354823398875</v>
      </c>
      <c r="F184">
        <f>LOG10(C184)</f>
        <v>-0.86838130036845862</v>
      </c>
      <c r="G184">
        <f>LOG10(D184)</f>
        <v>29.214843848047696</v>
      </c>
    </row>
    <row r="185" spans="1:7" hidden="1" x14ac:dyDescent="0.2">
      <c r="A185">
        <v>2.3468118E-2</v>
      </c>
      <c r="B185" s="1">
        <v>722000000</v>
      </c>
      <c r="C185">
        <v>0.49329998200000003</v>
      </c>
      <c r="D185" s="1">
        <v>1.7899999999999999E+29</v>
      </c>
      <c r="E185">
        <f>LOG10(B185)</f>
        <v>8.858537197569639</v>
      </c>
      <c r="F185">
        <f>LOG10(C185)</f>
        <v>-0.30688890038480954</v>
      </c>
      <c r="G185">
        <f>LOG10(D185)</f>
        <v>29.252853030979892</v>
      </c>
    </row>
    <row r="186" spans="1:7" hidden="1" x14ac:dyDescent="0.2">
      <c r="A186">
        <v>2.3472779999999999E-2</v>
      </c>
      <c r="B186" s="1">
        <v>3310000000</v>
      </c>
      <c r="C186">
        <v>1.704000038</v>
      </c>
      <c r="D186" s="1">
        <v>5.8399999999999999E+29</v>
      </c>
      <c r="E186">
        <f>LOG10(B186)</f>
        <v>9.5198279937757189</v>
      </c>
      <c r="F186">
        <f>LOG10(C186)</f>
        <v>0.23146960011565204</v>
      </c>
      <c r="G186">
        <f>LOG10(D186)</f>
        <v>29.766412847112399</v>
      </c>
    </row>
    <row r="187" spans="1:7" hidden="1" x14ac:dyDescent="0.2">
      <c r="A187">
        <v>2.3487035E-2</v>
      </c>
      <c r="B187" s="1">
        <v>194000000</v>
      </c>
      <c r="C187">
        <v>1.0260000929999999</v>
      </c>
      <c r="D187" s="1">
        <v>7.7700000000000004E+28</v>
      </c>
      <c r="E187">
        <f>LOG10(B187)</f>
        <v>8.2878017299302265</v>
      </c>
      <c r="F187">
        <f>LOG10(C187)</f>
        <v>1.1147400141669752E-2</v>
      </c>
      <c r="G187">
        <f>LOG10(D187)</f>
        <v>28.890421018800915</v>
      </c>
    </row>
    <row r="188" spans="1:7" hidden="1" x14ac:dyDescent="0.2">
      <c r="A188">
        <v>2.3498083999999999E-2</v>
      </c>
      <c r="B188" s="1">
        <v>1410000000</v>
      </c>
      <c r="C188">
        <v>0.49939995599999998</v>
      </c>
      <c r="D188" s="1">
        <v>1.3E+29</v>
      </c>
      <c r="E188">
        <f>LOG10(B188)</f>
        <v>9.1492191126553806</v>
      </c>
      <c r="F188">
        <f>LOG10(C188)</f>
        <v>-0.30155150024850375</v>
      </c>
      <c r="G188">
        <f>LOG10(D188)</f>
        <v>29.113943352306837</v>
      </c>
    </row>
    <row r="189" spans="1:7" hidden="1" x14ac:dyDescent="0.2">
      <c r="A189">
        <v>2.3506401E-2</v>
      </c>
      <c r="B189" s="1">
        <v>372000000</v>
      </c>
      <c r="C189">
        <v>0.22740002100000001</v>
      </c>
      <c r="D189" s="1">
        <v>1.0900000000000001E+29</v>
      </c>
      <c r="E189">
        <f>LOG10(B189)</f>
        <v>8.5705429398818982</v>
      </c>
      <c r="F189">
        <f>LOG10(C189)</f>
        <v>-0.64320949954193529</v>
      </c>
      <c r="G189">
        <f>LOG10(D189)</f>
        <v>29.037426497940622</v>
      </c>
    </row>
    <row r="190" spans="1:7" hidden="1" x14ac:dyDescent="0.2">
      <c r="A190">
        <v>2.3532312E-2</v>
      </c>
      <c r="B190" s="1">
        <v>618000000</v>
      </c>
      <c r="C190">
        <v>9.5080005999999995E-2</v>
      </c>
      <c r="D190" s="1">
        <v>1.0300000000000001E+29</v>
      </c>
      <c r="E190">
        <f>LOG10(B190)</f>
        <v>8.790988475088815</v>
      </c>
      <c r="F190">
        <f>LOG10(C190)</f>
        <v>-1.0219107995378118</v>
      </c>
      <c r="G190">
        <f>LOG10(D190)</f>
        <v>29.012837224705173</v>
      </c>
    </row>
    <row r="191" spans="1:7" hidden="1" x14ac:dyDescent="0.2">
      <c r="A191">
        <v>2.3589111999999999E-2</v>
      </c>
      <c r="B191" s="1">
        <v>780000000</v>
      </c>
      <c r="C191">
        <v>0.28020004500000001</v>
      </c>
      <c r="D191" s="1">
        <v>9.8600000000000002E+29</v>
      </c>
      <c r="E191">
        <f>LOG10(B191)</f>
        <v>8.8920946026904808</v>
      </c>
      <c r="F191">
        <f>LOG10(C191)</f>
        <v>-0.55253179930274199</v>
      </c>
      <c r="G191">
        <f>LOG10(D191)</f>
        <v>29.993876914941211</v>
      </c>
    </row>
    <row r="192" spans="1:7" hidden="1" x14ac:dyDescent="0.2">
      <c r="A192">
        <v>2.3594790000000001E-2</v>
      </c>
      <c r="B192" s="1">
        <v>204000000</v>
      </c>
      <c r="C192">
        <v>0.281500001</v>
      </c>
      <c r="D192" s="1">
        <v>1.49E+29</v>
      </c>
      <c r="E192">
        <f>LOG10(B192)</f>
        <v>8.3096301674258992</v>
      </c>
      <c r="F192">
        <f>LOG10(C192)</f>
        <v>-0.55052159926984823</v>
      </c>
      <c r="G192">
        <f>LOG10(D192)</f>
        <v>29.173186268412273</v>
      </c>
    </row>
    <row r="193" spans="1:7" hidden="1" x14ac:dyDescent="0.2">
      <c r="A193">
        <v>2.360249E-2</v>
      </c>
      <c r="B193" s="1">
        <v>3070000000</v>
      </c>
      <c r="C193">
        <v>0.53330001999999999</v>
      </c>
      <c r="D193" s="1">
        <v>4.2900000000000003E+29</v>
      </c>
      <c r="E193">
        <f>LOG10(B193)</f>
        <v>9.487138375477187</v>
      </c>
      <c r="F193">
        <f>LOG10(C193)</f>
        <v>-0.27302840003006268</v>
      </c>
      <c r="G193">
        <f>LOG10(D193)</f>
        <v>29.632457292184725</v>
      </c>
    </row>
    <row r="194" spans="1:7" hidden="1" x14ac:dyDescent="0.2">
      <c r="A194">
        <v>2.3603632999999999E-2</v>
      </c>
      <c r="B194" s="1">
        <v>1170000000</v>
      </c>
      <c r="C194">
        <v>4.3799998999999999E-2</v>
      </c>
      <c r="D194" s="1">
        <v>1.45E+29</v>
      </c>
      <c r="E194">
        <f>LOG10(B194)</f>
        <v>9.0681858617461621</v>
      </c>
      <c r="F194">
        <f>LOG10(C194)</f>
        <v>-1.3585258994112996</v>
      </c>
      <c r="G194">
        <f>LOG10(D194)</f>
        <v>29.161368002234976</v>
      </c>
    </row>
    <row r="195" spans="1:7" hidden="1" x14ac:dyDescent="0.2">
      <c r="A195">
        <v>2.3609648E-2</v>
      </c>
      <c r="B195" s="1">
        <v>240000000</v>
      </c>
      <c r="C195">
        <v>4.1299994999999999E-2</v>
      </c>
      <c r="D195" s="1">
        <v>2.1000000000000002E+29</v>
      </c>
      <c r="E195">
        <f>LOG10(B195)</f>
        <v>8.3802112417116064</v>
      </c>
      <c r="F195">
        <f>LOG10(C195)</f>
        <v>-1.3840500009216266</v>
      </c>
      <c r="G195">
        <f>LOG10(D195)</f>
        <v>29.32221929473392</v>
      </c>
    </row>
    <row r="196" spans="1:7" hidden="1" x14ac:dyDescent="0.2">
      <c r="A196">
        <v>2.3610375999999999E-2</v>
      </c>
      <c r="B196" s="1">
        <v>972000000</v>
      </c>
      <c r="C196">
        <v>0.23140002400000001</v>
      </c>
      <c r="D196" s="1">
        <v>2.1900000000000001E+29</v>
      </c>
      <c r="E196">
        <f>LOG10(B196)</f>
        <v>8.9876662649262737</v>
      </c>
      <c r="F196">
        <f>LOG10(C196)</f>
        <v>-0.63563660034076441</v>
      </c>
      <c r="G196">
        <f>LOG10(D196)</f>
        <v>29.340444114840118</v>
      </c>
    </row>
    <row r="197" spans="1:7" hidden="1" x14ac:dyDescent="0.2">
      <c r="A197">
        <v>2.3613849999999999E-2</v>
      </c>
      <c r="B197" s="1">
        <v>1950000000</v>
      </c>
      <c r="C197">
        <v>1.1109998489999999</v>
      </c>
      <c r="D197" s="1">
        <v>1.5499999999999999E+30</v>
      </c>
      <c r="E197">
        <f>LOG10(B197)</f>
        <v>9.2900346113625183</v>
      </c>
      <c r="F197">
        <f>LOG10(C197)</f>
        <v>4.571399991434083E-2</v>
      </c>
      <c r="G197">
        <f>LOG10(D197)</f>
        <v>30.19033169817029</v>
      </c>
    </row>
    <row r="198" spans="1:7" hidden="1" x14ac:dyDescent="0.2">
      <c r="A198">
        <v>2.3631257999999999E-2</v>
      </c>
      <c r="B198" s="1">
        <v>857000000</v>
      </c>
      <c r="C198">
        <v>2.4369998E-2</v>
      </c>
      <c r="D198" s="1">
        <v>1.6399999999999999E+29</v>
      </c>
      <c r="E198">
        <f>LOG10(B198)</f>
        <v>8.9329808219231985</v>
      </c>
      <c r="F198">
        <f>LOG10(C198)</f>
        <v>-1.6131445064570074</v>
      </c>
      <c r="G198">
        <f>LOG10(D198)</f>
        <v>29.214843848047696</v>
      </c>
    </row>
    <row r="199" spans="1:7" hidden="1" x14ac:dyDescent="0.2">
      <c r="A199">
        <v>2.3634965000000001E-2</v>
      </c>
      <c r="B199" s="1">
        <v>696000000</v>
      </c>
      <c r="C199">
        <v>1.5810001090000001</v>
      </c>
      <c r="D199" s="1">
        <v>2.81E+29</v>
      </c>
      <c r="E199">
        <f>LOG10(B199)</f>
        <v>8.842609239610562</v>
      </c>
      <c r="F199">
        <f>LOG10(C199)</f>
        <v>0.19893189987407933</v>
      </c>
      <c r="G199">
        <f>LOG10(D199)</f>
        <v>29.448706319905082</v>
      </c>
    </row>
    <row r="200" spans="1:7" hidden="1" x14ac:dyDescent="0.2">
      <c r="A200">
        <v>2.3639150000000001E-2</v>
      </c>
      <c r="B200" s="1">
        <v>1420000000</v>
      </c>
      <c r="C200">
        <v>0.176799975</v>
      </c>
      <c r="D200" s="1">
        <v>9.5300000000000003E+28</v>
      </c>
      <c r="E200">
        <f>LOG10(B200)</f>
        <v>9.1522883443830558</v>
      </c>
      <c r="F200">
        <f>LOG10(C200)</f>
        <v>-0.75251780073336894</v>
      </c>
      <c r="G200">
        <f>LOG10(D200)</f>
        <v>28.979092900638328</v>
      </c>
    </row>
    <row r="201" spans="1:7" hidden="1" x14ac:dyDescent="0.2">
      <c r="A201">
        <v>2.3648215E-2</v>
      </c>
      <c r="B201" s="1">
        <v>34600000000</v>
      </c>
      <c r="C201">
        <v>4.6739999130000003</v>
      </c>
      <c r="D201" s="1">
        <v>1.23E+31</v>
      </c>
      <c r="E201">
        <f>LOG10(B201)</f>
        <v>10.539076098792776</v>
      </c>
      <c r="F201">
        <f>LOG10(C201)</f>
        <v>0.6696886999724212</v>
      </c>
      <c r="G201">
        <f>LOG10(D201)</f>
        <v>31.089905111439396</v>
      </c>
    </row>
    <row r="202" spans="1:7" hidden="1" x14ac:dyDescent="0.2">
      <c r="A202">
        <v>2.3648743999999999E-2</v>
      </c>
      <c r="B202" s="1">
        <v>25400000000</v>
      </c>
      <c r="C202">
        <v>3.1850004639999998</v>
      </c>
      <c r="D202" s="1">
        <v>2.8100000000000001E+30</v>
      </c>
      <c r="E202">
        <f>LOG10(B202)</f>
        <v>10.404833716619938</v>
      </c>
      <c r="F202">
        <f>LOG10(C202)</f>
        <v>0.50310949994063925</v>
      </c>
      <c r="G202">
        <f>LOG10(D202)</f>
        <v>30.448706319905082</v>
      </c>
    </row>
    <row r="203" spans="1:7" hidden="1" x14ac:dyDescent="0.2">
      <c r="A203">
        <v>2.3679333E-2</v>
      </c>
      <c r="B203" s="1">
        <v>727000000</v>
      </c>
      <c r="C203">
        <v>0.102899982</v>
      </c>
      <c r="D203" s="1">
        <v>1.6799999999999999E+29</v>
      </c>
      <c r="E203">
        <f>LOG10(B203)</f>
        <v>8.8615344108590381</v>
      </c>
      <c r="F203">
        <f>LOG10(C203)</f>
        <v>-0.9875847012074539</v>
      </c>
      <c r="G203">
        <f>LOG10(D203)</f>
        <v>29.225309281725863</v>
      </c>
    </row>
    <row r="204" spans="1:7" hidden="1" x14ac:dyDescent="0.2">
      <c r="A204">
        <v>2.3689947999999999E-2</v>
      </c>
      <c r="B204" s="1">
        <v>425000000</v>
      </c>
      <c r="C204">
        <v>0.34360003500000003</v>
      </c>
      <c r="D204" s="1">
        <v>2.3100000000000001E+29</v>
      </c>
      <c r="E204">
        <f>LOG10(B204)</f>
        <v>8.6283889300503116</v>
      </c>
      <c r="F204">
        <f>LOG10(C204)</f>
        <v>-0.463946800602419</v>
      </c>
      <c r="G204">
        <f>LOG10(D204)</f>
        <v>29.363611979892145</v>
      </c>
    </row>
    <row r="205" spans="1:7" hidden="1" x14ac:dyDescent="0.2">
      <c r="A205">
        <v>2.3709750000000002E-2</v>
      </c>
      <c r="B205" s="1">
        <v>2360000000</v>
      </c>
      <c r="C205">
        <v>1.8770001000000001E-2</v>
      </c>
      <c r="D205" s="1">
        <v>5.8500000000000002E+28</v>
      </c>
      <c r="E205">
        <f>LOG10(B205)</f>
        <v>9.3729120029701072</v>
      </c>
      <c r="F205">
        <f>LOG10(C205)</f>
        <v>-1.7265357042409621</v>
      </c>
      <c r="G205">
        <f>LOG10(D205)</f>
        <v>28.767155866082181</v>
      </c>
    </row>
    <row r="206" spans="1:7" hidden="1" x14ac:dyDescent="0.2">
      <c r="A206">
        <v>2.3724265000000001E-2</v>
      </c>
      <c r="B206" s="1">
        <v>3260000000</v>
      </c>
      <c r="C206">
        <v>2.2240000879999999</v>
      </c>
      <c r="D206" s="1">
        <v>2.6399999999999999E+30</v>
      </c>
      <c r="E206">
        <f>LOG10(B206)</f>
        <v>9.5132176000679394</v>
      </c>
      <c r="F206">
        <f>LOG10(C206)</f>
        <v>0.34713480009433356</v>
      </c>
      <c r="G206">
        <f>LOG10(D206)</f>
        <v>30.421603926869832</v>
      </c>
    </row>
    <row r="207" spans="1:7" hidden="1" x14ac:dyDescent="0.2">
      <c r="A207">
        <v>2.3734346E-2</v>
      </c>
      <c r="B207" s="1">
        <v>6810000000</v>
      </c>
      <c r="C207">
        <v>0.38899999899999999</v>
      </c>
      <c r="D207" s="1">
        <v>3.8099999999999997E+29</v>
      </c>
      <c r="E207">
        <f>LOG10(B207)</f>
        <v>9.8331471119127851</v>
      </c>
      <c r="F207">
        <f>LOG10(C207)</f>
        <v>-0.41005039979073055</v>
      </c>
      <c r="G207">
        <f>LOG10(D207)</f>
        <v>29.580924975675618</v>
      </c>
    </row>
    <row r="208" spans="1:7" hidden="1" x14ac:dyDescent="0.2">
      <c r="A208">
        <v>2.3765491E-2</v>
      </c>
      <c r="B208" s="1">
        <v>2250000000</v>
      </c>
      <c r="C208">
        <v>0.76280002700000005</v>
      </c>
      <c r="D208" s="1">
        <v>5.5999999999999999E+29</v>
      </c>
      <c r="E208">
        <f>LOG10(B208)</f>
        <v>9.3521825181113627</v>
      </c>
      <c r="F208">
        <f>LOG10(C208)</f>
        <v>-0.11758930025378392</v>
      </c>
      <c r="G208">
        <f>LOG10(D208)</f>
        <v>29.748188027006201</v>
      </c>
    </row>
    <row r="209" spans="1:7" hidden="1" x14ac:dyDescent="0.2">
      <c r="A209">
        <v>2.3789233999999999E-2</v>
      </c>
      <c r="B209" s="1">
        <v>468000000</v>
      </c>
      <c r="C209">
        <v>0.107000005</v>
      </c>
      <c r="D209" s="1">
        <v>1.8499999999999999E+29</v>
      </c>
      <c r="E209">
        <f>LOG10(B209)</f>
        <v>8.6702458530741247</v>
      </c>
      <c r="F209">
        <f>LOG10(C209)</f>
        <v>-0.97061620202065624</v>
      </c>
      <c r="G209">
        <f>LOG10(D209)</f>
        <v>29.267171728403014</v>
      </c>
    </row>
    <row r="210" spans="1:7" hidden="1" x14ac:dyDescent="0.2">
      <c r="A210">
        <v>2.3804249999999999E-2</v>
      </c>
      <c r="B210" s="1">
        <v>233000000</v>
      </c>
      <c r="C210">
        <v>7.7650006999999993E-2</v>
      </c>
      <c r="D210" s="1">
        <v>2.4200000000000001E+29</v>
      </c>
      <c r="E210">
        <f>LOG10(B210)</f>
        <v>8.3673559210260198</v>
      </c>
      <c r="F210">
        <f>LOG10(C210)</f>
        <v>-1.1098585007846018</v>
      </c>
      <c r="G210">
        <f>LOG10(D210)</f>
        <v>29.383815365980432</v>
      </c>
    </row>
    <row r="211" spans="1:7" hidden="1" x14ac:dyDescent="0.2">
      <c r="A211">
        <v>2.380612E-2</v>
      </c>
      <c r="B211" s="1">
        <v>2200000000</v>
      </c>
      <c r="C211">
        <v>0.61309997699999996</v>
      </c>
      <c r="D211" s="1">
        <v>4.3500000000000003E+29</v>
      </c>
      <c r="E211">
        <f>LOG10(B211)</f>
        <v>9.3424226808222066</v>
      </c>
      <c r="F211">
        <f>LOG10(C211)</f>
        <v>-0.2124687001650073</v>
      </c>
      <c r="G211">
        <f>LOG10(D211)</f>
        <v>29.638489256954639</v>
      </c>
    </row>
    <row r="212" spans="1:7" hidden="1" x14ac:dyDescent="0.2">
      <c r="A212">
        <v>2.3821307E-2</v>
      </c>
      <c r="B212" s="1">
        <v>123000000</v>
      </c>
      <c r="C212">
        <v>0.50609995699999999</v>
      </c>
      <c r="D212" s="1">
        <v>1.0300000000000001E+29</v>
      </c>
      <c r="E212">
        <f>LOG10(B212)</f>
        <v>8.0899051114393981</v>
      </c>
      <c r="F212">
        <f>LOG10(C212)</f>
        <v>-0.29576369959036969</v>
      </c>
      <c r="G212">
        <f>LOG10(D212)</f>
        <v>29.012837224705173</v>
      </c>
    </row>
    <row r="213" spans="1:7" hidden="1" x14ac:dyDescent="0.2">
      <c r="A213">
        <v>2.3855696999999999E-2</v>
      </c>
      <c r="B213" s="1">
        <v>9040000000</v>
      </c>
      <c r="C213">
        <v>0.30989994599999998</v>
      </c>
      <c r="D213" s="1">
        <v>3.3799999999999998E+29</v>
      </c>
      <c r="E213">
        <f>LOG10(B213)</f>
        <v>9.9561684304753637</v>
      </c>
      <c r="F213">
        <f>LOG10(C213)</f>
        <v>-0.50877849943643194</v>
      </c>
      <c r="G213">
        <f>LOG10(D213)</f>
        <v>29.528916700277655</v>
      </c>
    </row>
    <row r="214" spans="1:7" hidden="1" x14ac:dyDescent="0.2">
      <c r="A214">
        <v>2.3884928E-2</v>
      </c>
      <c r="B214" s="1">
        <v>293000000</v>
      </c>
      <c r="C214">
        <v>1.1669997999999999E-2</v>
      </c>
      <c r="D214" s="1">
        <v>7.2499999999999995E+29</v>
      </c>
      <c r="E214">
        <f>LOG10(B214)</f>
        <v>8.46686762035411</v>
      </c>
      <c r="F214">
        <f>LOG10(C214)</f>
        <v>-1.9329292183838533</v>
      </c>
      <c r="G214">
        <f>LOG10(D214)</f>
        <v>29.860338006570995</v>
      </c>
    </row>
    <row r="215" spans="1:7" hidden="1" x14ac:dyDescent="0.2">
      <c r="A215">
        <v>2.3891035000000001E-2</v>
      </c>
      <c r="B215" s="1">
        <v>563000000</v>
      </c>
      <c r="C215">
        <v>2.4410001160000001</v>
      </c>
      <c r="D215" s="1">
        <v>3.4099999999999998E+29</v>
      </c>
      <c r="E215">
        <f>LOG10(B215)</f>
        <v>8.7505083948513462</v>
      </c>
      <c r="F215">
        <f>LOG10(C215)</f>
        <v>0.38756780005551666</v>
      </c>
      <c r="G215">
        <f>LOG10(D215)</f>
        <v>29.532754378992497</v>
      </c>
    </row>
    <row r="216" spans="1:7" hidden="1" x14ac:dyDescent="0.2">
      <c r="A216">
        <v>2.3895626999999999E-2</v>
      </c>
      <c r="B216" s="1">
        <v>11500000000</v>
      </c>
      <c r="C216">
        <v>0.88950009699999999</v>
      </c>
      <c r="D216" s="1">
        <v>2.18E+30</v>
      </c>
      <c r="E216">
        <f>LOG10(B216)</f>
        <v>10.060697840353612</v>
      </c>
      <c r="F216">
        <f>LOG10(C216)</f>
        <v>-5.0854000220233279E-2</v>
      </c>
      <c r="G216">
        <f>LOG10(D216)</f>
        <v>30.338456493604603</v>
      </c>
    </row>
    <row r="217" spans="1:7" hidden="1" x14ac:dyDescent="0.2">
      <c r="A217">
        <v>2.3897578999999999E-2</v>
      </c>
      <c r="B217" s="1">
        <v>1250000000</v>
      </c>
      <c r="C217">
        <v>0.392400001</v>
      </c>
      <c r="D217" s="1">
        <v>4.4900000000000002E+29</v>
      </c>
      <c r="E217">
        <f>LOG10(B217)</f>
        <v>9.0969100130080562</v>
      </c>
      <c r="F217">
        <f>LOG10(C217)</f>
        <v>-0.40627100018532436</v>
      </c>
      <c r="G217">
        <f>LOG10(D217)</f>
        <v>29.652246341003323</v>
      </c>
    </row>
    <row r="218" spans="1:7" hidden="1" x14ac:dyDescent="0.2">
      <c r="A218">
        <v>2.3957137E-2</v>
      </c>
      <c r="B218" s="1">
        <v>157000000</v>
      </c>
      <c r="C218">
        <v>0.173700033</v>
      </c>
      <c r="D218" s="1">
        <v>1.04E+30</v>
      </c>
      <c r="E218">
        <f>LOG10(B218)</f>
        <v>8.1958996524092331</v>
      </c>
      <c r="F218">
        <f>LOG10(C218)</f>
        <v>-0.7602000990444584</v>
      </c>
      <c r="G218">
        <f>LOG10(D218)</f>
        <v>30.017033339298781</v>
      </c>
    </row>
    <row r="219" spans="1:7" hidden="1" x14ac:dyDescent="0.2">
      <c r="A219">
        <v>2.3964231999999999E-2</v>
      </c>
      <c r="B219" s="1">
        <v>2920000000</v>
      </c>
      <c r="C219">
        <v>0.15469999500000001</v>
      </c>
      <c r="D219" s="1">
        <v>1.7899999999999999E+29</v>
      </c>
      <c r="E219">
        <f>LOG10(B219)</f>
        <v>9.4653828514484175</v>
      </c>
      <c r="F219">
        <f>LOG10(C219)</f>
        <v>-0.81050970033729985</v>
      </c>
      <c r="G219">
        <f>LOG10(D219)</f>
        <v>29.252853030979892</v>
      </c>
    </row>
    <row r="220" spans="1:7" hidden="1" x14ac:dyDescent="0.2">
      <c r="A220">
        <v>2.3982897E-2</v>
      </c>
      <c r="B220" s="1">
        <v>4070000000</v>
      </c>
      <c r="C220">
        <v>0.32459998800000001</v>
      </c>
      <c r="D220" s="1">
        <v>3.6599999999999997E+29</v>
      </c>
      <c r="E220">
        <f>LOG10(B220)</f>
        <v>9.6095944092252203</v>
      </c>
      <c r="F220">
        <f>LOG10(C220)</f>
        <v>-0.48865150056503609</v>
      </c>
      <c r="G220">
        <f>LOG10(D220)</f>
        <v>29.563481085394411</v>
      </c>
    </row>
    <row r="221" spans="1:7" hidden="1" x14ac:dyDescent="0.2">
      <c r="A221">
        <v>2.4017825999999999E-2</v>
      </c>
      <c r="B221" s="1">
        <v>675000000</v>
      </c>
      <c r="C221">
        <v>0.26459997600000001</v>
      </c>
      <c r="D221" s="1">
        <v>1.7399999999999999E+29</v>
      </c>
      <c r="E221">
        <f>LOG10(B221)</f>
        <v>8.8293037728310253</v>
      </c>
      <c r="F221">
        <f>LOG10(C221)</f>
        <v>-0.57741019954030937</v>
      </c>
      <c r="G221">
        <f>LOG10(D221)</f>
        <v>29.240549248282601</v>
      </c>
    </row>
    <row r="222" spans="1:7" hidden="1" x14ac:dyDescent="0.2">
      <c r="A222">
        <v>2.4024004000000002E-2</v>
      </c>
      <c r="B222" s="1">
        <v>598000000</v>
      </c>
      <c r="C222">
        <v>0.229000009</v>
      </c>
      <c r="D222" s="1">
        <v>9.47E+28</v>
      </c>
      <c r="E222">
        <f>LOG10(B222)</f>
        <v>8.7767011839884113</v>
      </c>
      <c r="F222">
        <f>LOG10(C222)</f>
        <v>-0.64016450059177021</v>
      </c>
      <c r="G222">
        <f>LOG10(D222)</f>
        <v>28.976349979003274</v>
      </c>
    </row>
    <row r="223" spans="1:7" hidden="1" x14ac:dyDescent="0.2">
      <c r="A223">
        <v>2.4035651000000002E-2</v>
      </c>
      <c r="B223" s="1">
        <v>827000000</v>
      </c>
      <c r="C223">
        <v>0.56360001999999998</v>
      </c>
      <c r="D223" s="1">
        <v>2.82E+29</v>
      </c>
      <c r="E223">
        <f>LOG10(B223)</f>
        <v>8.9175055095525462</v>
      </c>
      <c r="F223">
        <f>LOG10(C223)</f>
        <v>-0.24902900015123783</v>
      </c>
      <c r="G223">
        <f>LOG10(D223)</f>
        <v>29.450249108319362</v>
      </c>
    </row>
    <row r="224" spans="1:7" hidden="1" x14ac:dyDescent="0.2">
      <c r="A224">
        <v>2.4038575999999999E-2</v>
      </c>
      <c r="B224" s="1">
        <v>1810000000</v>
      </c>
      <c r="C224">
        <v>0.13140001100000001</v>
      </c>
      <c r="D224" s="1">
        <v>2.3600000000000001E+29</v>
      </c>
      <c r="E224">
        <f>LOG10(B224)</f>
        <v>9.2576785748691837</v>
      </c>
      <c r="F224">
        <f>LOG10(C224)</f>
        <v>-0.88140459841977603</v>
      </c>
      <c r="G224">
        <f>LOG10(D224)</f>
        <v>29.372912002970107</v>
      </c>
    </row>
    <row r="225" spans="1:7" hidden="1" x14ac:dyDescent="0.2">
      <c r="A225">
        <v>2.4075268E-2</v>
      </c>
      <c r="B225" s="1">
        <v>582000000</v>
      </c>
      <c r="C225">
        <v>8.6959993999999999E-2</v>
      </c>
      <c r="D225" s="1">
        <v>1.04E+30</v>
      </c>
      <c r="E225">
        <f>LOG10(B225)</f>
        <v>8.7649229846498891</v>
      </c>
      <c r="F225">
        <f>LOG10(C225)</f>
        <v>-1.0606804988868836</v>
      </c>
      <c r="G225">
        <f>LOG10(D225)</f>
        <v>30.017033339298781</v>
      </c>
    </row>
    <row r="226" spans="1:7" hidden="1" x14ac:dyDescent="0.2">
      <c r="A226">
        <v>2.4086581999999999E-2</v>
      </c>
      <c r="B226" s="1">
        <v>2480000000</v>
      </c>
      <c r="C226">
        <v>0.42679998899999999</v>
      </c>
      <c r="D226" s="1">
        <v>4.0099999999999997E+29</v>
      </c>
      <c r="E226">
        <f>LOG10(B226)</f>
        <v>9.3944516808262168</v>
      </c>
      <c r="F226">
        <f>LOG10(C226)</f>
        <v>-0.36977560044072461</v>
      </c>
      <c r="G226">
        <f>LOG10(D226)</f>
        <v>29.603144372620182</v>
      </c>
    </row>
    <row r="227" spans="1:7" hidden="1" x14ac:dyDescent="0.2">
      <c r="A227">
        <v>2.4091516E-2</v>
      </c>
      <c r="B227" s="1">
        <v>1130000000</v>
      </c>
      <c r="C227">
        <v>3.0620001000000001E-2</v>
      </c>
      <c r="D227" s="1">
        <v>8.0399999999999993E+28</v>
      </c>
      <c r="E227">
        <f>LOG10(B227)</f>
        <v>9.0530784434834199</v>
      </c>
      <c r="F227">
        <f>LOG10(C227)</f>
        <v>-1.5139947994543981</v>
      </c>
      <c r="G227">
        <f>LOG10(D227)</f>
        <v>28.905256048748452</v>
      </c>
    </row>
    <row r="228" spans="1:7" hidden="1" x14ac:dyDescent="0.2">
      <c r="A228">
        <v>2.4101533000000001E-2</v>
      </c>
      <c r="B228" s="1">
        <v>377000000</v>
      </c>
      <c r="C228">
        <v>0.28910000600000002</v>
      </c>
      <c r="D228" s="1">
        <v>1.41E+29</v>
      </c>
      <c r="E228">
        <f>LOG10(B228)</f>
        <v>8.5763413502057926</v>
      </c>
      <c r="F228">
        <f>LOG10(C228)</f>
        <v>-0.53895189931596654</v>
      </c>
      <c r="G228">
        <f>LOG10(D228)</f>
        <v>29.149219112655381</v>
      </c>
    </row>
    <row r="229" spans="1:7" hidden="1" x14ac:dyDescent="0.2">
      <c r="A229">
        <v>2.4117168000000001E-2</v>
      </c>
      <c r="B229" s="1">
        <v>3410000000</v>
      </c>
      <c r="C229">
        <v>0.18109997899999999</v>
      </c>
      <c r="D229" s="1">
        <v>3.1699999999999999E+29</v>
      </c>
      <c r="E229">
        <f>LOG10(B229)</f>
        <v>9.5327543789924984</v>
      </c>
      <c r="F229">
        <f>LOG10(C229)</f>
        <v>-0.74208160004587898</v>
      </c>
      <c r="G229">
        <f>LOG10(D229)</f>
        <v>29.501059262217751</v>
      </c>
    </row>
    <row r="230" spans="1:7" hidden="1" x14ac:dyDescent="0.2">
      <c r="A230">
        <v>2.4130169999999999E-2</v>
      </c>
      <c r="B230" s="1">
        <v>16900000000</v>
      </c>
      <c r="C230">
        <v>1.8600002390000001</v>
      </c>
      <c r="D230" s="1">
        <v>4.38E+30</v>
      </c>
      <c r="E230">
        <f>LOG10(B230)</f>
        <v>10.227886704613674</v>
      </c>
      <c r="F230">
        <f>LOG10(C230)</f>
        <v>0.26951300002241874</v>
      </c>
      <c r="G230">
        <f>LOG10(D230)</f>
        <v>30.641474110504099</v>
      </c>
    </row>
    <row r="231" spans="1:7" hidden="1" x14ac:dyDescent="0.2">
      <c r="A231">
        <v>2.4138026E-2</v>
      </c>
      <c r="B231" s="1">
        <v>804000000</v>
      </c>
      <c r="C231">
        <v>0.139899995</v>
      </c>
      <c r="D231" s="1">
        <v>2.73E+29</v>
      </c>
      <c r="E231">
        <f>LOG10(B231)</f>
        <v>8.905256048748452</v>
      </c>
      <c r="F231">
        <f>LOG10(C231)</f>
        <v>-0.85418230102977677</v>
      </c>
      <c r="G231">
        <f>LOG10(D231)</f>
        <v>29.436162647040756</v>
      </c>
    </row>
    <row r="232" spans="1:7" hidden="1" x14ac:dyDescent="0.2">
      <c r="A232">
        <v>2.4156648999999999E-2</v>
      </c>
      <c r="B232" s="1">
        <v>6310000000</v>
      </c>
      <c r="C232">
        <v>3.143000137</v>
      </c>
      <c r="D232" s="1">
        <v>5.0399999999999998E+30</v>
      </c>
      <c r="E232">
        <f>LOG10(B232)</f>
        <v>9.8000293592441334</v>
      </c>
      <c r="F232">
        <f>LOG10(C232)</f>
        <v>0.49734439994801038</v>
      </c>
      <c r="G232">
        <f>LOG10(D232)</f>
        <v>30.702430536445526</v>
      </c>
    </row>
    <row r="233" spans="1:7" hidden="1" x14ac:dyDescent="0.2">
      <c r="A233">
        <v>2.4157692000000001E-2</v>
      </c>
      <c r="B233" s="1">
        <v>1590000000</v>
      </c>
      <c r="C233">
        <v>0.88630010299999995</v>
      </c>
      <c r="D233" s="1">
        <v>3.4699999999999998E+29</v>
      </c>
      <c r="E233">
        <f>LOG10(B233)</f>
        <v>9.2013971243204509</v>
      </c>
      <c r="F233">
        <f>LOG10(C233)</f>
        <v>-5.2419200224810961E-2</v>
      </c>
      <c r="G233">
        <f>LOG10(D233)</f>
        <v>29.540329474790873</v>
      </c>
    </row>
    <row r="234" spans="1:7" hidden="1" x14ac:dyDescent="0.2">
      <c r="A234">
        <v>2.4165097999999999E-2</v>
      </c>
      <c r="B234" s="1">
        <v>4160000000</v>
      </c>
      <c r="C234">
        <v>0.43699996299999999</v>
      </c>
      <c r="D234" s="1">
        <v>3.9599999999999997E+29</v>
      </c>
      <c r="E234">
        <f>LOG10(B234)</f>
        <v>9.6190933306267432</v>
      </c>
      <c r="F234">
        <f>LOG10(C234)</f>
        <v>-0.35951859980050838</v>
      </c>
      <c r="G234">
        <f>LOG10(D234)</f>
        <v>29.597695185925513</v>
      </c>
    </row>
    <row r="235" spans="1:7" hidden="1" x14ac:dyDescent="0.2">
      <c r="A235">
        <v>2.4166219999999999E-2</v>
      </c>
      <c r="B235" s="1">
        <v>5880000000</v>
      </c>
      <c r="C235">
        <v>0.45009998699999998</v>
      </c>
      <c r="D235" s="1">
        <v>3.9299999999999997E+29</v>
      </c>
      <c r="E235">
        <f>LOG10(B235)</f>
        <v>9.769377326076139</v>
      </c>
      <c r="F235">
        <f>LOG10(C235)</f>
        <v>-0.34669099960501887</v>
      </c>
      <c r="G235">
        <f>LOG10(D235)</f>
        <v>29.594392550375428</v>
      </c>
    </row>
    <row r="236" spans="1:7" hidden="1" x14ac:dyDescent="0.2">
      <c r="A236">
        <v>2.4191786999999999E-2</v>
      </c>
      <c r="B236" s="1">
        <v>873000000</v>
      </c>
      <c r="C236">
        <v>6.7480003999999996E-2</v>
      </c>
      <c r="D236" s="1">
        <v>1.44E+29</v>
      </c>
      <c r="E236">
        <f>LOG10(B236)</f>
        <v>8.9410142437055704</v>
      </c>
      <c r="F236">
        <f>LOG10(C236)</f>
        <v>-1.1708249003393161</v>
      </c>
      <c r="G236">
        <f>LOG10(D236)</f>
        <v>29.15836249209525</v>
      </c>
    </row>
    <row r="237" spans="1:7" hidden="1" x14ac:dyDescent="0.2">
      <c r="A237">
        <v>2.4192684999999998E-2</v>
      </c>
      <c r="B237" s="1">
        <v>171000000</v>
      </c>
      <c r="C237">
        <v>0.44900006100000001</v>
      </c>
      <c r="D237" s="1">
        <v>1.7099999999999999E+29</v>
      </c>
      <c r="E237">
        <f>LOG10(B237)</f>
        <v>8.2329961103921541</v>
      </c>
      <c r="F237">
        <f>LOG10(C237)</f>
        <v>-0.3477535999945352</v>
      </c>
      <c r="G237">
        <f>LOG10(D237)</f>
        <v>29.232996110392154</v>
      </c>
    </row>
    <row r="238" spans="1:7" hidden="1" x14ac:dyDescent="0.2">
      <c r="A238">
        <v>2.4226844000000001E-2</v>
      </c>
      <c r="B238" s="1">
        <v>108000000000</v>
      </c>
      <c r="C238">
        <v>0.76169990200000004</v>
      </c>
      <c r="D238" s="1">
        <v>6.8699999999999996E+30</v>
      </c>
      <c r="E238">
        <f>LOG10(B238)</f>
        <v>11.03342375548695</v>
      </c>
      <c r="F238">
        <f>LOG10(C238)</f>
        <v>-0.11821610028276336</v>
      </c>
      <c r="G238">
        <f>LOG10(D238)</f>
        <v>30.836956737059552</v>
      </c>
    </row>
    <row r="239" spans="1:7" hidden="1" x14ac:dyDescent="0.2">
      <c r="A239">
        <v>2.424981E-2</v>
      </c>
      <c r="B239" s="1">
        <v>1130000000</v>
      </c>
      <c r="C239">
        <v>0.40210002500000003</v>
      </c>
      <c r="D239" s="1">
        <v>3.2999999999999998E+29</v>
      </c>
      <c r="E239">
        <f>LOG10(B239)</f>
        <v>9.0530784434834199</v>
      </c>
      <c r="F239">
        <f>LOG10(C239)</f>
        <v>-0.39566589989544321</v>
      </c>
      <c r="G239">
        <f>LOG10(D239)</f>
        <v>29.518513939877888</v>
      </c>
    </row>
    <row r="240" spans="1:7" hidden="1" x14ac:dyDescent="0.2">
      <c r="A240">
        <v>2.4256949999999999E-2</v>
      </c>
      <c r="B240" s="1">
        <v>1270000000</v>
      </c>
      <c r="C240">
        <v>1.145000035</v>
      </c>
      <c r="D240" s="1">
        <v>1.09E+30</v>
      </c>
      <c r="E240">
        <f>LOG10(B240)</f>
        <v>9.1038037209559572</v>
      </c>
      <c r="F240">
        <f>LOG10(C240)</f>
        <v>5.8805499951283785E-2</v>
      </c>
      <c r="G240">
        <f>LOG10(D240)</f>
        <v>30.037426497940622</v>
      </c>
    </row>
    <row r="241" spans="1:7" hidden="1" x14ac:dyDescent="0.2">
      <c r="A241">
        <v>2.428199E-2</v>
      </c>
      <c r="B241" s="1">
        <v>546000000</v>
      </c>
      <c r="C241">
        <v>3.1109998999999999E-2</v>
      </c>
      <c r="D241" s="1">
        <v>6.4499999999999997E+29</v>
      </c>
      <c r="E241">
        <f>LOG10(B241)</f>
        <v>8.7371926427047377</v>
      </c>
      <c r="F241">
        <f>LOG10(C241)</f>
        <v>-1.5071000028512609</v>
      </c>
      <c r="G241">
        <f>LOG10(D241)</f>
        <v>29.809559714635267</v>
      </c>
    </row>
    <row r="242" spans="1:7" hidden="1" x14ac:dyDescent="0.2">
      <c r="A242">
        <v>2.4296343000000001E-2</v>
      </c>
      <c r="B242" s="1">
        <v>770000000</v>
      </c>
      <c r="C242">
        <v>1.011000103</v>
      </c>
      <c r="D242" s="1">
        <v>3.3899999999999998E+29</v>
      </c>
      <c r="E242">
        <f>LOG10(B242)</f>
        <v>8.8864907251724823</v>
      </c>
      <c r="F242">
        <f>LOG10(C242)</f>
        <v>4.7511998366285115E-3</v>
      </c>
      <c r="G242">
        <f>LOG10(D242)</f>
        <v>29.530199698203081</v>
      </c>
    </row>
    <row r="243" spans="1:7" hidden="1" x14ac:dyDescent="0.2">
      <c r="A243">
        <v>2.4310592999999998E-2</v>
      </c>
      <c r="B243" s="1">
        <v>92000000</v>
      </c>
      <c r="C243">
        <v>0.39439999399999998</v>
      </c>
      <c r="D243" s="1">
        <v>1.1500000000000001E+29</v>
      </c>
      <c r="E243">
        <f>LOG10(B243)</f>
        <v>7.9637878273455556</v>
      </c>
      <c r="F243">
        <f>LOG10(C243)</f>
        <v>-0.40406310033774051</v>
      </c>
      <c r="G243">
        <f>LOG10(D243)</f>
        <v>29.060697840353612</v>
      </c>
    </row>
    <row r="244" spans="1:7" hidden="1" x14ac:dyDescent="0.2">
      <c r="A244">
        <v>2.4331706000000002E-2</v>
      </c>
      <c r="B244" s="1">
        <v>2470000000</v>
      </c>
      <c r="C244">
        <v>0.15460000400000001</v>
      </c>
      <c r="D244" s="1">
        <v>1.8499999999999999E+29</v>
      </c>
      <c r="E244">
        <f>LOG10(B244)</f>
        <v>9.3926969532596658</v>
      </c>
      <c r="F244">
        <f>LOG10(C244)</f>
        <v>-0.8107904991810968</v>
      </c>
      <c r="G244">
        <f>LOG10(D244)</f>
        <v>29.267171728403014</v>
      </c>
    </row>
    <row r="245" spans="1:7" hidden="1" x14ac:dyDescent="0.2">
      <c r="A245">
        <v>2.4336874000000001E-2</v>
      </c>
      <c r="B245" s="1">
        <v>799000000</v>
      </c>
      <c r="C245">
        <v>0.20500001800000001</v>
      </c>
      <c r="D245" s="1">
        <v>6.5599999999999997E+29</v>
      </c>
      <c r="E245">
        <f>LOG10(B245)</f>
        <v>8.9025467793139921</v>
      </c>
      <c r="F245">
        <f>LOG10(C245)</f>
        <v>-0.68824610081107329</v>
      </c>
      <c r="G245">
        <f>LOG10(D245)</f>
        <v>29.816903839375659</v>
      </c>
    </row>
    <row r="246" spans="1:7" hidden="1" x14ac:dyDescent="0.2">
      <c r="A246">
        <v>2.4336966000000002E-2</v>
      </c>
      <c r="B246" s="1">
        <v>2270000000</v>
      </c>
      <c r="C246">
        <v>1.08700014</v>
      </c>
      <c r="D246" s="1">
        <v>1.7599999999999999E+29</v>
      </c>
      <c r="E246">
        <f>LOG10(B246)</f>
        <v>9.3560258571931225</v>
      </c>
      <c r="F246">
        <f>LOG10(C246)</f>
        <v>3.6229600021182813E-2</v>
      </c>
      <c r="G246">
        <f>LOG10(D246)</f>
        <v>29.24551266781415</v>
      </c>
    </row>
    <row r="247" spans="1:7" hidden="1" x14ac:dyDescent="0.2">
      <c r="A247">
        <v>2.4342576000000001E-2</v>
      </c>
      <c r="B247" s="1">
        <v>312000000</v>
      </c>
      <c r="C247">
        <v>0.55339992999999998</v>
      </c>
      <c r="D247" s="1">
        <v>5.9399999999999999E+29</v>
      </c>
      <c r="E247">
        <f>LOG10(B247)</f>
        <v>8.4941545940184433</v>
      </c>
      <c r="F247">
        <f>LOG10(C247)</f>
        <v>-0.25696090012931994</v>
      </c>
      <c r="G247">
        <f>LOG10(D247)</f>
        <v>29.773786444981194</v>
      </c>
    </row>
    <row r="248" spans="1:7" hidden="1" x14ac:dyDescent="0.2">
      <c r="A248">
        <v>2.4352617999999999E-2</v>
      </c>
      <c r="B248" s="1">
        <v>4950000000</v>
      </c>
      <c r="C248">
        <v>1.077999849</v>
      </c>
      <c r="D248" s="1">
        <v>1.06E+30</v>
      </c>
      <c r="E248">
        <f>LOG10(B248)</f>
        <v>9.6946051989335693</v>
      </c>
      <c r="F248">
        <f>LOG10(C248)</f>
        <v>3.2618700017258528E-2</v>
      </c>
      <c r="G248">
        <f>LOG10(D248)</f>
        <v>30.02530586526477</v>
      </c>
    </row>
    <row r="249" spans="1:7" hidden="1" x14ac:dyDescent="0.2">
      <c r="A249">
        <v>2.4389165000000001E-2</v>
      </c>
      <c r="B249" s="1">
        <v>26700000000</v>
      </c>
      <c r="C249">
        <v>0.18209998099999999</v>
      </c>
      <c r="D249" s="1">
        <v>6.8899999999999996E+29</v>
      </c>
      <c r="E249">
        <f>LOG10(B249)</f>
        <v>10.426511261364576</v>
      </c>
      <c r="F249">
        <f>LOG10(C249)</f>
        <v>-0.73969009951861975</v>
      </c>
      <c r="G249">
        <f>LOG10(D249)</f>
        <v>29.838219221907625</v>
      </c>
    </row>
    <row r="250" spans="1:7" hidden="1" x14ac:dyDescent="0.2">
      <c r="A250">
        <v>2.4406946999999998E-2</v>
      </c>
      <c r="B250" s="1">
        <v>177000000</v>
      </c>
      <c r="C250">
        <v>0.76340007799999998</v>
      </c>
      <c r="D250" s="1">
        <v>4.9199999999999998E+30</v>
      </c>
      <c r="E250">
        <f>LOG10(B250)</f>
        <v>8.2479732663618073</v>
      </c>
      <c r="F250">
        <f>LOG10(C250)</f>
        <v>-0.11724780001310835</v>
      </c>
      <c r="G250">
        <f>LOG10(D250)</f>
        <v>30.691965102767359</v>
      </c>
    </row>
    <row r="251" spans="1:7" hidden="1" x14ac:dyDescent="0.2">
      <c r="A251">
        <v>2.4449022000000001E-2</v>
      </c>
      <c r="B251" s="1">
        <v>627000000</v>
      </c>
      <c r="C251">
        <v>0.62060004099999999</v>
      </c>
      <c r="D251" s="1">
        <v>3.5299999999999998E+29</v>
      </c>
      <c r="E251">
        <f>LOG10(B251)</f>
        <v>8.7972675408307168</v>
      </c>
      <c r="F251">
        <f>LOG10(C251)</f>
        <v>-0.2071882000601464</v>
      </c>
      <c r="G251">
        <f>LOG10(D251)</f>
        <v>29.547774705387823</v>
      </c>
    </row>
    <row r="252" spans="1:7" hidden="1" x14ac:dyDescent="0.2">
      <c r="A252">
        <v>2.44586E-2</v>
      </c>
      <c r="B252" s="1">
        <v>25400000000</v>
      </c>
      <c r="C252">
        <v>1.0610000390000001</v>
      </c>
      <c r="D252" s="1">
        <v>2.5199999999999999E+30</v>
      </c>
      <c r="E252">
        <f>LOG10(B252)</f>
        <v>10.404833716619938</v>
      </c>
      <c r="F252">
        <f>LOG10(C252)</f>
        <v>2.5715399865039543E-2</v>
      </c>
      <c r="G252">
        <f>LOG10(D252)</f>
        <v>30.401400540781545</v>
      </c>
    </row>
    <row r="253" spans="1:7" hidden="1" x14ac:dyDescent="0.2">
      <c r="A253">
        <v>2.4486854999999998E-2</v>
      </c>
      <c r="B253" s="1">
        <v>6400000000</v>
      </c>
      <c r="C253">
        <v>1.0959998630000001</v>
      </c>
      <c r="D253" s="1">
        <v>8.9600000000000005E+29</v>
      </c>
      <c r="E253">
        <f>LOG10(B253)</f>
        <v>9.8061799739838875</v>
      </c>
      <c r="F253">
        <f>LOG10(C253)</f>
        <v>3.9810499861536751E-2</v>
      </c>
      <c r="G253">
        <f>LOG10(D253)</f>
        <v>29.952308009662126</v>
      </c>
    </row>
    <row r="254" spans="1:7" hidden="1" x14ac:dyDescent="0.2">
      <c r="A254">
        <v>2.4515176E-2</v>
      </c>
      <c r="B254" s="1">
        <v>1530000000</v>
      </c>
      <c r="C254">
        <v>0.15560000299999999</v>
      </c>
      <c r="D254" s="1">
        <v>1.38E+29</v>
      </c>
      <c r="E254">
        <f>LOG10(B254)</f>
        <v>9.1846914308175993</v>
      </c>
      <c r="F254">
        <f>LOG10(C254)</f>
        <v>-0.80799039897304303</v>
      </c>
      <c r="G254">
        <f>LOG10(D254)</f>
        <v>29.139879086401237</v>
      </c>
    </row>
    <row r="255" spans="1:7" hidden="1" x14ac:dyDescent="0.2">
      <c r="A255">
        <v>2.4518056E-2</v>
      </c>
      <c r="B255" s="1">
        <v>486000000</v>
      </c>
      <c r="C255">
        <v>0.298299963</v>
      </c>
      <c r="D255" s="1">
        <v>1.4E+29</v>
      </c>
      <c r="E255">
        <f>LOG10(B255)</f>
        <v>8.6866362692622943</v>
      </c>
      <c r="F255">
        <f>LOG10(C255)</f>
        <v>-0.5253468005061801</v>
      </c>
      <c r="G255">
        <f>LOG10(D255)</f>
        <v>29.146128035678238</v>
      </c>
    </row>
    <row r="256" spans="1:7" hidden="1" x14ac:dyDescent="0.2">
      <c r="A256">
        <v>2.4536882999999999E-2</v>
      </c>
      <c r="B256" s="1">
        <v>709000000</v>
      </c>
      <c r="C256">
        <v>0.33129997300000003</v>
      </c>
      <c r="D256" s="1">
        <v>3.0599999999999999E+29</v>
      </c>
      <c r="E256">
        <f>LOG10(B256)</f>
        <v>8.850646235183067</v>
      </c>
      <c r="F256">
        <f>LOG10(C256)</f>
        <v>-0.47977859951179636</v>
      </c>
      <c r="G256">
        <f>LOG10(D256)</f>
        <v>29.485721426481579</v>
      </c>
    </row>
    <row r="257" spans="1:7" hidden="1" x14ac:dyDescent="0.2">
      <c r="A257">
        <v>2.4536984000000001E-2</v>
      </c>
      <c r="B257" s="1">
        <v>250000000</v>
      </c>
      <c r="C257">
        <v>1.1160000139999999</v>
      </c>
      <c r="D257" s="1">
        <v>2.6599999999999999E+30</v>
      </c>
      <c r="E257">
        <f>LOG10(B257)</f>
        <v>8.3979400086720375</v>
      </c>
      <c r="F257">
        <f>LOG10(C257)</f>
        <v>4.7664200049698548E-2</v>
      </c>
      <c r="G257">
        <f>LOG10(D257)</f>
        <v>30.424881636631067</v>
      </c>
    </row>
    <row r="258" spans="1:7" hidden="1" x14ac:dyDescent="0.2">
      <c r="A258">
        <v>2.4538890000000001E-2</v>
      </c>
      <c r="B258" s="1">
        <v>1810000000</v>
      </c>
      <c r="C258">
        <v>0.14099999599999999</v>
      </c>
      <c r="D258" s="1">
        <v>3.6899999999999997E+29</v>
      </c>
      <c r="E258">
        <f>LOG10(B258)</f>
        <v>9.2576785748691837</v>
      </c>
      <c r="F258">
        <f>LOG10(C258)</f>
        <v>-0.85078089966503112</v>
      </c>
      <c r="G258">
        <f>LOG10(D258)</f>
        <v>29.567026366159059</v>
      </c>
    </row>
    <row r="259" spans="1:7" hidden="1" x14ac:dyDescent="0.2">
      <c r="A259">
        <v>2.4539572999999999E-2</v>
      </c>
      <c r="B259" s="1">
        <v>2000000000</v>
      </c>
      <c r="C259">
        <v>1.7540000440000001</v>
      </c>
      <c r="D259" s="1">
        <v>2.27E+30</v>
      </c>
      <c r="E259">
        <f>LOG10(B259)</f>
        <v>9.3010299956639813</v>
      </c>
      <c r="F259">
        <f>LOG10(C259)</f>
        <v>0.244029599924524</v>
      </c>
      <c r="G259">
        <f>LOG10(D259)</f>
        <v>30.356025857193124</v>
      </c>
    </row>
    <row r="260" spans="1:7" hidden="1" x14ac:dyDescent="0.2">
      <c r="A260">
        <v>2.4559127E-2</v>
      </c>
      <c r="B260" s="1">
        <v>3210000000</v>
      </c>
      <c r="C260">
        <v>0.762599998</v>
      </c>
      <c r="D260" s="1">
        <v>5.5999999999999999E+29</v>
      </c>
      <c r="E260">
        <f>LOG10(B260)</f>
        <v>9.5065050324048723</v>
      </c>
      <c r="F260">
        <f>LOG10(C260)</f>
        <v>-0.11770320020133189</v>
      </c>
      <c r="G260">
        <f>LOG10(D260)</f>
        <v>29.748188027006201</v>
      </c>
    </row>
    <row r="261" spans="1:7" hidden="1" x14ac:dyDescent="0.2">
      <c r="A261">
        <v>2.4576926999999998E-2</v>
      </c>
      <c r="B261" s="1">
        <v>263000000</v>
      </c>
      <c r="C261">
        <v>0.27469996200000002</v>
      </c>
      <c r="D261" s="1">
        <v>4.7700000000000002E+29</v>
      </c>
      <c r="E261">
        <f>LOG10(B261)</f>
        <v>8.4199557484897571</v>
      </c>
      <c r="F261">
        <f>LOG10(C261)</f>
        <v>-0.56114140065658202</v>
      </c>
      <c r="G261">
        <f>LOG10(D261)</f>
        <v>29.678518379040113</v>
      </c>
    </row>
    <row r="262" spans="1:7" hidden="1" x14ac:dyDescent="0.2">
      <c r="A262">
        <v>2.458745E-2</v>
      </c>
      <c r="B262" s="1">
        <v>5380000000</v>
      </c>
      <c r="C262">
        <v>0.35470000899999998</v>
      </c>
      <c r="D262" s="1">
        <v>5.1600000000000001E+29</v>
      </c>
      <c r="E262">
        <f>LOG10(B262)</f>
        <v>9.7307822756663889</v>
      </c>
      <c r="F262">
        <f>LOG10(C262)</f>
        <v>-0.45013880050846244</v>
      </c>
      <c r="G262">
        <f>LOG10(D262)</f>
        <v>29.71264970162721</v>
      </c>
    </row>
    <row r="263" spans="1:7" hidden="1" x14ac:dyDescent="0.2">
      <c r="A263">
        <v>2.4611091000000002E-2</v>
      </c>
      <c r="B263" s="1">
        <v>13300000000</v>
      </c>
      <c r="C263">
        <v>1.8389999000000001E-2</v>
      </c>
      <c r="D263" s="1">
        <v>6.6599999999999997E+29</v>
      </c>
      <c r="E263">
        <f>LOG10(B263)</f>
        <v>10.123851640967086</v>
      </c>
      <c r="F263">
        <f>LOG10(C263)</f>
        <v>-1.7354182943777188</v>
      </c>
      <c r="G263">
        <f>LOG10(D263)</f>
        <v>29.823474229170301</v>
      </c>
    </row>
    <row r="264" spans="1:7" hidden="1" x14ac:dyDescent="0.2">
      <c r="A264">
        <v>2.4652210000000001E-2</v>
      </c>
      <c r="B264" s="1">
        <v>769000000</v>
      </c>
      <c r="C264">
        <v>0.48160002400000002</v>
      </c>
      <c r="D264" s="1">
        <v>2.3700000000000001E+29</v>
      </c>
      <c r="E264">
        <f>LOG10(B264)</f>
        <v>8.885926339801431</v>
      </c>
      <c r="F264">
        <f>LOG10(C264)</f>
        <v>-0.31731350010765025</v>
      </c>
      <c r="G264">
        <f>LOG10(D264)</f>
        <v>29.374748346010104</v>
      </c>
    </row>
    <row r="265" spans="1:7" hidden="1" x14ac:dyDescent="0.2">
      <c r="A265">
        <v>2.4655600999999999E-2</v>
      </c>
      <c r="B265" s="1">
        <v>1200000000</v>
      </c>
      <c r="C265">
        <v>0.88810006100000005</v>
      </c>
      <c r="D265" s="1">
        <v>2.75E+29</v>
      </c>
      <c r="E265">
        <f>LOG10(B265)</f>
        <v>9.0791812460476251</v>
      </c>
      <c r="F265">
        <f>LOG10(C265)</f>
        <v>-5.1538100108784568E-2</v>
      </c>
      <c r="G265">
        <f>LOG10(D265)</f>
        <v>29.439332693830263</v>
      </c>
    </row>
    <row r="266" spans="1:7" hidden="1" x14ac:dyDescent="0.2">
      <c r="A266">
        <v>2.4690809000000001E-2</v>
      </c>
      <c r="B266" s="1">
        <v>17100000000</v>
      </c>
      <c r="C266">
        <v>0.80770003199999996</v>
      </c>
      <c r="D266" s="1">
        <v>7.0399999999999996E+29</v>
      </c>
      <c r="E266">
        <f>LOG10(B266)</f>
        <v>10.232996110392154</v>
      </c>
      <c r="F266">
        <f>LOG10(C266)</f>
        <v>-9.2749899912502057E-2</v>
      </c>
      <c r="G266">
        <f>LOG10(D266)</f>
        <v>29.847572659142113</v>
      </c>
    </row>
    <row r="267" spans="1:7" hidden="1" x14ac:dyDescent="0.2">
      <c r="A267">
        <v>2.4695063E-2</v>
      </c>
      <c r="B267" s="1">
        <v>4030000000</v>
      </c>
      <c r="C267">
        <v>0.26560001799999999</v>
      </c>
      <c r="D267" s="1">
        <v>3.8899999999999997E+29</v>
      </c>
      <c r="E267">
        <f>LOG10(B267)</f>
        <v>9.60530504614111</v>
      </c>
      <c r="F267">
        <f>LOG10(C267)</f>
        <v>-0.5757718998714132</v>
      </c>
      <c r="G267">
        <f>LOG10(D267)</f>
        <v>29.589949601325706</v>
      </c>
    </row>
    <row r="268" spans="1:7" hidden="1" x14ac:dyDescent="0.2">
      <c r="A268">
        <v>2.4711275000000001E-2</v>
      </c>
      <c r="B268" s="1">
        <v>175000000</v>
      </c>
      <c r="C268">
        <v>0.12999998400000001</v>
      </c>
      <c r="D268" s="1">
        <v>6.9899999999999996E+29</v>
      </c>
      <c r="E268">
        <f>LOG10(B268)</f>
        <v>8.2430380486862944</v>
      </c>
      <c r="F268">
        <f>LOG10(C268)</f>
        <v>-0.88605670114479507</v>
      </c>
      <c r="G268">
        <f>LOG10(D268)</f>
        <v>29.844477175745681</v>
      </c>
    </row>
    <row r="269" spans="1:7" hidden="1" x14ac:dyDescent="0.2">
      <c r="A269">
        <v>2.4719147E-2</v>
      </c>
      <c r="B269" s="1">
        <v>1770000000</v>
      </c>
      <c r="C269">
        <v>1.438000046</v>
      </c>
      <c r="D269" s="1">
        <v>4.1100000000000003E+29</v>
      </c>
      <c r="E269">
        <f>LOG10(B269)</f>
        <v>9.2479732663618073</v>
      </c>
      <c r="F269">
        <f>LOG10(C269)</f>
        <v>0.1577588999394548</v>
      </c>
      <c r="G269">
        <f>LOG10(D269)</f>
        <v>29.613841821876068</v>
      </c>
    </row>
    <row r="270" spans="1:7" hidden="1" x14ac:dyDescent="0.2">
      <c r="A270">
        <v>2.4721801000000002E-2</v>
      </c>
      <c r="B270" s="1">
        <v>1470000000</v>
      </c>
      <c r="C270">
        <v>0.59699995699999997</v>
      </c>
      <c r="D270" s="1">
        <v>3.3800000000000002E+30</v>
      </c>
      <c r="E270">
        <f>LOG10(B270)</f>
        <v>9.1673173347481764</v>
      </c>
      <c r="F270">
        <f>LOG10(C270)</f>
        <v>-0.22402570015147413</v>
      </c>
      <c r="G270">
        <f>LOG10(D270)</f>
        <v>30.528916700277655</v>
      </c>
    </row>
    <row r="271" spans="1:7" hidden="1" x14ac:dyDescent="0.2">
      <c r="A271">
        <v>2.4723499999999999E-2</v>
      </c>
      <c r="B271" s="1">
        <v>994000000</v>
      </c>
      <c r="C271">
        <v>0.27939999900000001</v>
      </c>
      <c r="D271" s="1">
        <v>5.51E+29</v>
      </c>
      <c r="E271">
        <f>LOG10(B271)</f>
        <v>8.9973863843973128</v>
      </c>
      <c r="F271">
        <f>LOG10(C271)</f>
        <v>-0.55377359977621943</v>
      </c>
      <c r="G271">
        <f>LOG10(D271)</f>
        <v>29.741151598851786</v>
      </c>
    </row>
    <row r="272" spans="1:7" hidden="1" x14ac:dyDescent="0.2">
      <c r="A272">
        <v>2.4740004999999999E-2</v>
      </c>
      <c r="B272" s="1">
        <v>890000000</v>
      </c>
      <c r="C272">
        <v>8.8070000999999995E-2</v>
      </c>
      <c r="D272" s="1">
        <v>1.0100000000000001E+29</v>
      </c>
      <c r="E272">
        <f>LOG10(B272)</f>
        <v>8.9493900066449132</v>
      </c>
      <c r="F272">
        <f>LOG10(C272)</f>
        <v>-1.0551719987255419</v>
      </c>
      <c r="G272">
        <f>LOG10(D272)</f>
        <v>29.004321373782641</v>
      </c>
    </row>
    <row r="273" spans="1:7" hidden="1" x14ac:dyDescent="0.2">
      <c r="A273">
        <v>2.4753346999999998E-2</v>
      </c>
      <c r="B273" s="1">
        <v>1350000000</v>
      </c>
      <c r="C273">
        <v>0.25039998600000002</v>
      </c>
      <c r="D273" s="1">
        <v>2.1500000000000001E+29</v>
      </c>
      <c r="E273">
        <f>LOG10(B273)</f>
        <v>9.1303337684950066</v>
      </c>
      <c r="F273">
        <f>LOG10(C273)</f>
        <v>-0.60136569974324894</v>
      </c>
      <c r="G273">
        <f>LOG10(D273)</f>
        <v>29.332438459915604</v>
      </c>
    </row>
    <row r="274" spans="1:7" hidden="1" x14ac:dyDescent="0.2">
      <c r="A274">
        <v>2.4770279999999999E-2</v>
      </c>
      <c r="B274" s="1">
        <v>4570000000</v>
      </c>
      <c r="C274">
        <v>5.4829994E-2</v>
      </c>
      <c r="D274" s="1">
        <v>1.6399999999999999E+29</v>
      </c>
      <c r="E274">
        <f>LOG10(B274)</f>
        <v>9.6599162000698495</v>
      </c>
      <c r="F274">
        <f>LOG10(C274)</f>
        <v>-1.2609818016409953</v>
      </c>
      <c r="G274">
        <f>LOG10(D274)</f>
        <v>29.214843848047696</v>
      </c>
    </row>
    <row r="275" spans="1:7" hidden="1" x14ac:dyDescent="0.2">
      <c r="A275">
        <v>2.4809210000000002E-2</v>
      </c>
      <c r="B275" s="1">
        <v>13000000000</v>
      </c>
      <c r="C275">
        <v>1.522999988</v>
      </c>
      <c r="D275" s="1">
        <v>2.6300000000000002E+30</v>
      </c>
      <c r="E275">
        <f>LOG10(B275)</f>
        <v>10.113943352306837</v>
      </c>
      <c r="F275">
        <f>LOG10(C275)</f>
        <v>0.18269989991415564</v>
      </c>
      <c r="G275">
        <f>LOG10(D275)</f>
        <v>30.419955748489759</v>
      </c>
    </row>
    <row r="276" spans="1:7" hidden="1" x14ac:dyDescent="0.2">
      <c r="A276">
        <v>2.4841255999999999E-2</v>
      </c>
      <c r="B276" s="1">
        <v>561000000</v>
      </c>
      <c r="C276">
        <v>0.50209997500000003</v>
      </c>
      <c r="D276" s="1">
        <v>6.0599999999999998E+29</v>
      </c>
      <c r="E276">
        <f>LOG10(B276)</f>
        <v>8.7489628612561621</v>
      </c>
      <c r="F276">
        <f>LOG10(C276)</f>
        <v>-0.29920980024955729</v>
      </c>
      <c r="G276">
        <f>LOG10(D276)</f>
        <v>29.782472624166285</v>
      </c>
    </row>
    <row r="277" spans="1:7" hidden="1" x14ac:dyDescent="0.2">
      <c r="A277">
        <v>2.4851212000000001E-2</v>
      </c>
      <c r="B277" s="1">
        <v>669000000</v>
      </c>
      <c r="C277">
        <v>0.367999984</v>
      </c>
      <c r="D277" s="1">
        <v>7.6199999999999996E+28</v>
      </c>
      <c r="E277">
        <f>LOG10(B277)</f>
        <v>8.8254261177678224</v>
      </c>
      <c r="F277">
        <f>LOG10(C277)</f>
        <v>-0.43415220020885154</v>
      </c>
      <c r="G277">
        <f>LOG10(D277)</f>
        <v>28.881954971339599</v>
      </c>
    </row>
    <row r="278" spans="1:7" hidden="1" x14ac:dyDescent="0.2">
      <c r="A278">
        <v>2.4853871999999999E-2</v>
      </c>
      <c r="B278" s="1">
        <v>530000000</v>
      </c>
      <c r="C278">
        <v>2.2769998390000001</v>
      </c>
      <c r="D278" s="1">
        <v>6.8599999999999996E+29</v>
      </c>
      <c r="E278">
        <f>LOG10(B278)</f>
        <v>8.7242758696007883</v>
      </c>
      <c r="F278">
        <f>LOG10(C278)</f>
        <v>0.35736299990745107</v>
      </c>
      <c r="G278">
        <f>LOG10(D278)</f>
        <v>29.836324115706752</v>
      </c>
    </row>
    <row r="279" spans="1:7" hidden="1" x14ac:dyDescent="0.2">
      <c r="A279">
        <v>2.4862265000000001E-2</v>
      </c>
      <c r="B279" s="1">
        <v>80700000</v>
      </c>
      <c r="C279">
        <v>0.23650003</v>
      </c>
      <c r="D279" s="1">
        <v>1.6099999999999999E+29</v>
      </c>
      <c r="E279">
        <f>LOG10(B279)</f>
        <v>7.9068735347220702</v>
      </c>
      <c r="F279">
        <f>LOG10(C279)</f>
        <v>-0.62616879983596396</v>
      </c>
      <c r="G279">
        <f>LOG10(D279)</f>
        <v>29.20682587603185</v>
      </c>
    </row>
    <row r="280" spans="1:7" hidden="1" x14ac:dyDescent="0.2">
      <c r="A280">
        <v>2.4890565999999999E-2</v>
      </c>
      <c r="B280" s="1">
        <v>597000000</v>
      </c>
      <c r="C280">
        <v>0.23190002700000001</v>
      </c>
      <c r="D280" s="1">
        <v>2.4000000000000001E+29</v>
      </c>
      <c r="E280">
        <f>LOG10(B280)</f>
        <v>8.775974331129369</v>
      </c>
      <c r="F280">
        <f>LOG10(C280)</f>
        <v>-0.63469920079732822</v>
      </c>
      <c r="G280">
        <f>LOG10(D280)</f>
        <v>29.380211241711606</v>
      </c>
    </row>
    <row r="281" spans="1:7" hidden="1" x14ac:dyDescent="0.2">
      <c r="A281">
        <v>2.4903271000000001E-2</v>
      </c>
      <c r="B281" s="1">
        <v>317000000</v>
      </c>
      <c r="C281">
        <v>0.27020003399999998</v>
      </c>
      <c r="D281" s="1">
        <v>2.1200000000000001E+29</v>
      </c>
      <c r="E281">
        <f>LOG10(B281)</f>
        <v>8.5010592622177512</v>
      </c>
      <c r="F281">
        <f>LOG10(C281)</f>
        <v>-0.5683146006655373</v>
      </c>
      <c r="G281">
        <f>LOG10(D281)</f>
        <v>29.326335860928751</v>
      </c>
    </row>
    <row r="282" spans="1:7" hidden="1" x14ac:dyDescent="0.2">
      <c r="A282">
        <v>2.4916227999999999E-2</v>
      </c>
      <c r="B282" s="1">
        <v>1260000000</v>
      </c>
      <c r="C282">
        <v>0.28920000800000001</v>
      </c>
      <c r="D282" s="1">
        <v>5.31E+29</v>
      </c>
      <c r="E282">
        <f>LOG10(B282)</f>
        <v>9.1003705451175634</v>
      </c>
      <c r="F282">
        <f>LOG10(C282)</f>
        <v>-0.53880169936382838</v>
      </c>
      <c r="G282">
        <f>LOG10(D282)</f>
        <v>29.72509452108147</v>
      </c>
    </row>
    <row r="283" spans="1:7" hidden="1" x14ac:dyDescent="0.2">
      <c r="A283">
        <v>2.4955506999999998E-2</v>
      </c>
      <c r="B283" s="1">
        <v>1510000000</v>
      </c>
      <c r="C283">
        <v>7.3000007000000006E-2</v>
      </c>
      <c r="D283" s="1">
        <v>1.6199999999999999E+29</v>
      </c>
      <c r="E283">
        <f>LOG10(B283)</f>
        <v>9.1789769472931688</v>
      </c>
      <c r="F283">
        <f>LOG10(C283)</f>
        <v>-1.1366770982348697</v>
      </c>
      <c r="G283">
        <f>LOG10(D283)</f>
        <v>29.209515014542632</v>
      </c>
    </row>
    <row r="284" spans="1:7" hidden="1" x14ac:dyDescent="0.2">
      <c r="A284">
        <v>2.4961105000000001E-2</v>
      </c>
      <c r="B284" s="1">
        <v>6470000000</v>
      </c>
      <c r="C284">
        <v>1.4809998</v>
      </c>
      <c r="D284" s="1">
        <v>8.8100000000000005E+29</v>
      </c>
      <c r="E284">
        <f>LOG10(B284)</f>
        <v>9.8109042806686997</v>
      </c>
      <c r="F284">
        <f>LOG10(C284)</f>
        <v>0.17055499987238859</v>
      </c>
      <c r="G284">
        <f>LOG10(D284)</f>
        <v>29.944975908412047</v>
      </c>
    </row>
    <row r="285" spans="1:7" hidden="1" x14ac:dyDescent="0.2">
      <c r="A285">
        <v>2.4964482E-2</v>
      </c>
      <c r="B285" s="1">
        <v>3240000000</v>
      </c>
      <c r="C285">
        <v>2.7390004270000001</v>
      </c>
      <c r="D285" s="1">
        <v>2.4599999999999999E+30</v>
      </c>
      <c r="E285">
        <f>LOG10(B285)</f>
        <v>9.5105450102066129</v>
      </c>
      <c r="F285">
        <f>LOG10(C285)</f>
        <v>0.43759209995886439</v>
      </c>
      <c r="G285">
        <f>LOG10(D285)</f>
        <v>30.390935107103378</v>
      </c>
    </row>
    <row r="286" spans="1:7" hidden="1" x14ac:dyDescent="0.2">
      <c r="A286">
        <v>2.4968404E-2</v>
      </c>
      <c r="B286" s="1">
        <v>4350000000</v>
      </c>
      <c r="C286">
        <v>0.19480002099999999</v>
      </c>
      <c r="D286" s="1">
        <v>5.7599999999999999E+29</v>
      </c>
      <c r="E286">
        <f>LOG10(B286)</f>
        <v>9.638489256954637</v>
      </c>
      <c r="F286">
        <f>LOG10(C286)</f>
        <v>-0.71041100063921214</v>
      </c>
      <c r="G286">
        <f>LOG10(D286)</f>
        <v>29.760422483423213</v>
      </c>
    </row>
    <row r="287" spans="1:7" hidden="1" x14ac:dyDescent="0.2">
      <c r="A287">
        <v>2.5061512000000001E-2</v>
      </c>
      <c r="B287" s="1">
        <v>1020000000</v>
      </c>
      <c r="C287">
        <v>0.33100000499999999</v>
      </c>
      <c r="D287" s="1">
        <v>9.4100000000000004E+29</v>
      </c>
      <c r="E287">
        <f>LOG10(B287)</f>
        <v>9.008600171761918</v>
      </c>
      <c r="F287">
        <f>LOG10(C287)</f>
        <v>-0.48017199966394175</v>
      </c>
      <c r="G287">
        <f>LOG10(D287)</f>
        <v>29.973589623427255</v>
      </c>
    </row>
    <row r="288" spans="1:7" hidden="1" x14ac:dyDescent="0.2">
      <c r="A288">
        <v>2.5071019999999999E-2</v>
      </c>
      <c r="B288" s="1">
        <v>4630000000</v>
      </c>
      <c r="C288">
        <v>0.84799989799999997</v>
      </c>
      <c r="D288" s="1">
        <v>1.2E+30</v>
      </c>
      <c r="E288">
        <f>LOG10(B288)</f>
        <v>9.6655809910179524</v>
      </c>
      <c r="F288">
        <f>LOG10(C288)</f>
        <v>-7.1604199981540689E-2</v>
      </c>
      <c r="G288">
        <f>LOG10(D288)</f>
        <v>30.079181246047625</v>
      </c>
    </row>
    <row r="289" spans="1:7" hidden="1" x14ac:dyDescent="0.2">
      <c r="A289">
        <v>2.5075039E-2</v>
      </c>
      <c r="B289" s="1">
        <v>2480000000</v>
      </c>
      <c r="C289">
        <v>0.50599998000000002</v>
      </c>
      <c r="D289" s="1">
        <v>3.4199999999999998E+29</v>
      </c>
      <c r="E289">
        <f>LOG10(B289)</f>
        <v>9.3944516808262168</v>
      </c>
      <c r="F289">
        <f>LOG10(C289)</f>
        <v>-0.295849500325991</v>
      </c>
      <c r="G289">
        <f>LOG10(D289)</f>
        <v>29.534026106056135</v>
      </c>
    </row>
    <row r="290" spans="1:7" hidden="1" x14ac:dyDescent="0.2">
      <c r="A290">
        <v>2.5087627000000001E-2</v>
      </c>
      <c r="B290" s="1">
        <v>17100000000</v>
      </c>
      <c r="C290">
        <v>0.99129998600000002</v>
      </c>
      <c r="D290" s="1">
        <v>1.8500000000000001E+30</v>
      </c>
      <c r="E290">
        <f>LOG10(B290)</f>
        <v>10.232996110392154</v>
      </c>
      <c r="F290">
        <f>LOG10(C290)</f>
        <v>-3.794899955159612E-3</v>
      </c>
      <c r="G290">
        <f>LOG10(D290)</f>
        <v>30.267171728403014</v>
      </c>
    </row>
    <row r="291" spans="1:7" hidden="1" x14ac:dyDescent="0.2">
      <c r="A291">
        <v>2.512812E-2</v>
      </c>
      <c r="B291" s="1">
        <v>5620000000</v>
      </c>
      <c r="C291">
        <v>0.23379999600000001</v>
      </c>
      <c r="D291" s="1">
        <v>4.8300000000000001E+29</v>
      </c>
      <c r="E291">
        <f>LOG10(B291)</f>
        <v>9.7497363155690611</v>
      </c>
      <c r="F291">
        <f>LOG10(C291)</f>
        <v>-0.63115550060436665</v>
      </c>
      <c r="G291">
        <f>LOG10(D291)</f>
        <v>29.683947130751513</v>
      </c>
    </row>
    <row r="292" spans="1:7" hidden="1" x14ac:dyDescent="0.2">
      <c r="A292">
        <v>2.5131032000000001E-2</v>
      </c>
      <c r="B292" s="1">
        <v>331000000</v>
      </c>
      <c r="C292">
        <v>0.68899996500000005</v>
      </c>
      <c r="D292" s="1">
        <v>8.0399999999999993E+29</v>
      </c>
      <c r="E292">
        <f>LOG10(B292)</f>
        <v>8.5198279937757189</v>
      </c>
      <c r="F292">
        <f>LOG10(C292)</f>
        <v>-0.16178080015377799</v>
      </c>
      <c r="G292">
        <f>LOG10(D292)</f>
        <v>29.905256048748452</v>
      </c>
    </row>
    <row r="293" spans="1:7" hidden="1" x14ac:dyDescent="0.2">
      <c r="A293">
        <v>2.5141170000000001E-2</v>
      </c>
      <c r="B293" s="1">
        <v>350000000</v>
      </c>
      <c r="C293">
        <v>0.229000009</v>
      </c>
      <c r="D293" s="1">
        <v>9.8699999999999999E+28</v>
      </c>
      <c r="E293">
        <f>LOG10(B293)</f>
        <v>8.5440680443502757</v>
      </c>
      <c r="F293">
        <f>LOG10(C293)</f>
        <v>-0.64016450059177021</v>
      </c>
      <c r="G293">
        <f>LOG10(D293)</f>
        <v>28.994317152669637</v>
      </c>
    </row>
    <row r="294" spans="1:7" hidden="1" x14ac:dyDescent="0.2">
      <c r="A294">
        <v>2.5152353999999998E-2</v>
      </c>
      <c r="B294" s="1">
        <v>4360000000</v>
      </c>
      <c r="C294">
        <v>0.31279996799999998</v>
      </c>
      <c r="D294" s="1">
        <v>4.2900000000000003E+29</v>
      </c>
      <c r="E294">
        <f>LOG10(B294)</f>
        <v>9.6394864892685863</v>
      </c>
      <c r="F294">
        <f>LOG10(C294)</f>
        <v>-0.50473330004129491</v>
      </c>
      <c r="G294">
        <f>LOG10(D294)</f>
        <v>29.632457292184725</v>
      </c>
    </row>
    <row r="295" spans="1:7" hidden="1" x14ac:dyDescent="0.2">
      <c r="A295">
        <v>2.5229060000000001E-2</v>
      </c>
      <c r="B295" s="1">
        <v>608000000</v>
      </c>
      <c r="C295">
        <v>0.27589999999999998</v>
      </c>
      <c r="D295" s="1">
        <v>1.25E+29</v>
      </c>
      <c r="E295">
        <f>LOG10(B295)</f>
        <v>8.7839035792727351</v>
      </c>
      <c r="F295">
        <f>LOG10(C295)</f>
        <v>-0.55924829952081456</v>
      </c>
      <c r="G295">
        <f>LOG10(D295)</f>
        <v>29.096910013008056</v>
      </c>
    </row>
    <row r="296" spans="1:7" hidden="1" x14ac:dyDescent="0.2">
      <c r="A296">
        <v>2.5262588999999998E-2</v>
      </c>
      <c r="B296" s="1">
        <v>229000000</v>
      </c>
      <c r="C296">
        <v>0.13240000499999999</v>
      </c>
      <c r="D296" s="1">
        <v>2.1000000000000002E+29</v>
      </c>
      <c r="E296">
        <f>LOG10(B296)</f>
        <v>8.3598354823398875</v>
      </c>
      <c r="F296">
        <f>LOG10(C296)</f>
        <v>-0.87811199849547017</v>
      </c>
      <c r="G296">
        <f>LOG10(D296)</f>
        <v>29.32221929473392</v>
      </c>
    </row>
    <row r="297" spans="1:7" hidden="1" x14ac:dyDescent="0.2">
      <c r="A297">
        <v>2.5364181E-2</v>
      </c>
      <c r="B297" s="1">
        <v>19500000000</v>
      </c>
      <c r="C297">
        <v>1.3680000080000001</v>
      </c>
      <c r="D297" s="1">
        <v>6.2399999999999998E+29</v>
      </c>
      <c r="E297">
        <f>LOG10(B297)</f>
        <v>10.290034611362518</v>
      </c>
      <c r="F297">
        <f>LOG10(C297)</f>
        <v>0.13608609992383125</v>
      </c>
      <c r="G297">
        <f>LOG10(D297)</f>
        <v>29.795184589682425</v>
      </c>
    </row>
    <row r="298" spans="1:7" hidden="1" x14ac:dyDescent="0.2">
      <c r="A298">
        <v>2.5365794000000001E-2</v>
      </c>
      <c r="B298" s="1">
        <v>120000000</v>
      </c>
      <c r="C298">
        <v>9.0919989999999999E-3</v>
      </c>
      <c r="D298" s="1">
        <v>8.01E+28</v>
      </c>
      <c r="E298">
        <f>LOG10(B298)</f>
        <v>8.0791812460476251</v>
      </c>
      <c r="F298">
        <f>LOG10(C298)</f>
        <v>-2.0413406207137306</v>
      </c>
      <c r="G298">
        <f>LOG10(D298)</f>
        <v>28.903632516084237</v>
      </c>
    </row>
    <row r="299" spans="1:7" hidden="1" x14ac:dyDescent="0.2">
      <c r="A299">
        <v>2.5368385E-2</v>
      </c>
      <c r="B299" s="1">
        <v>18300000000</v>
      </c>
      <c r="C299">
        <v>1.2239999500000001</v>
      </c>
      <c r="D299" s="1">
        <v>3.0599999999999998E+30</v>
      </c>
      <c r="E299">
        <f>LOG10(B299)</f>
        <v>10.26245108973043</v>
      </c>
      <c r="F299">
        <f>LOG10(C299)</f>
        <v>8.7781400068754387E-2</v>
      </c>
      <c r="G299">
        <f>LOG10(D299)</f>
        <v>30.485721426481579</v>
      </c>
    </row>
    <row r="300" spans="1:7" hidden="1" x14ac:dyDescent="0.2">
      <c r="A300">
        <v>2.5394416999999999E-2</v>
      </c>
      <c r="B300" s="1">
        <v>902000000</v>
      </c>
      <c r="C300">
        <v>0.81610004199999997</v>
      </c>
      <c r="D300" s="1">
        <v>7.5599999999999994E+29</v>
      </c>
      <c r="E300">
        <f>LOG10(B300)</f>
        <v>8.9552065375419421</v>
      </c>
      <c r="F300">
        <f>LOG10(C300)</f>
        <v>-8.8256599793415491E-2</v>
      </c>
      <c r="G300">
        <f>LOG10(D300)</f>
        <v>29.878521795501207</v>
      </c>
    </row>
    <row r="301" spans="1:7" hidden="1" x14ac:dyDescent="0.2">
      <c r="A301">
        <v>2.5421439000000001E-2</v>
      </c>
      <c r="B301" s="1">
        <v>293000000</v>
      </c>
      <c r="C301">
        <v>0.56230002099999998</v>
      </c>
      <c r="D301" s="1">
        <v>2.4300000000000001E+29</v>
      </c>
      <c r="E301">
        <f>LOG10(B301)</f>
        <v>8.46686762035411</v>
      </c>
      <c r="F301">
        <f>LOG10(C301)</f>
        <v>-0.25003190027116989</v>
      </c>
      <c r="G301">
        <f>LOG10(D301)</f>
        <v>29.385606273598313</v>
      </c>
    </row>
    <row r="302" spans="1:7" hidden="1" x14ac:dyDescent="0.2">
      <c r="A302">
        <v>2.5458735999999999E-2</v>
      </c>
      <c r="B302" s="1">
        <v>1170000000</v>
      </c>
      <c r="C302">
        <v>0.83330003500000005</v>
      </c>
      <c r="D302" s="1">
        <v>1.32E+29</v>
      </c>
      <c r="E302">
        <f>LOG10(B302)</f>
        <v>9.0681858617461621</v>
      </c>
      <c r="F302">
        <f>LOG10(C302)</f>
        <v>-7.9198599933248279E-2</v>
      </c>
      <c r="G302">
        <f>LOG10(D302)</f>
        <v>29.12057393120585</v>
      </c>
    </row>
    <row r="303" spans="1:7" hidden="1" x14ac:dyDescent="0.2">
      <c r="A303">
        <v>2.5468852E-2</v>
      </c>
      <c r="B303" s="1">
        <v>2220000000</v>
      </c>
      <c r="C303">
        <v>0.23470000599999999</v>
      </c>
      <c r="D303" s="1">
        <v>3.2999999999999998E+29</v>
      </c>
      <c r="E303">
        <f>LOG10(B303)</f>
        <v>9.3463529744506388</v>
      </c>
      <c r="F303">
        <f>LOG10(C303)</f>
        <v>-0.62948689929886437</v>
      </c>
      <c r="G303">
        <f>LOG10(D303)</f>
        <v>29.518513939877888</v>
      </c>
    </row>
    <row r="304" spans="1:7" hidden="1" x14ac:dyDescent="0.2">
      <c r="A304">
        <v>2.5469539999999999E-2</v>
      </c>
      <c r="B304" s="1">
        <v>3940000000</v>
      </c>
      <c r="C304">
        <v>0.46410003399999999</v>
      </c>
      <c r="D304" s="1">
        <v>1.8299999999999999E+29</v>
      </c>
      <c r="E304">
        <f>LOG10(B304)</f>
        <v>9.5954962218255737</v>
      </c>
      <c r="F304">
        <f>LOG10(C304)</f>
        <v>-0.33338839976452567</v>
      </c>
      <c r="G304">
        <f>LOG10(D304)</f>
        <v>29.26245108973043</v>
      </c>
    </row>
    <row r="305" spans="1:7" hidden="1" x14ac:dyDescent="0.2">
      <c r="A305">
        <v>2.5527481000000001E-2</v>
      </c>
      <c r="B305" s="1">
        <v>6160000000</v>
      </c>
      <c r="C305">
        <v>4.0040002880000003</v>
      </c>
      <c r="D305" s="1">
        <v>1.4999999999999999E+31</v>
      </c>
      <c r="E305">
        <f>LOG10(B305)</f>
        <v>9.789580712164426</v>
      </c>
      <c r="F305">
        <f>LOG10(C305)</f>
        <v>0.60249410004524462</v>
      </c>
      <c r="G305">
        <f>LOG10(D305)</f>
        <v>31.176091259055681</v>
      </c>
    </row>
    <row r="306" spans="1:7" hidden="1" x14ac:dyDescent="0.2">
      <c r="A306">
        <v>2.5544416E-2</v>
      </c>
      <c r="B306" s="1">
        <v>386000000</v>
      </c>
      <c r="C306">
        <v>5.4640001000000001E-2</v>
      </c>
      <c r="D306" s="1">
        <v>4.6700000000000002E+29</v>
      </c>
      <c r="E306">
        <f>LOG10(B306)</f>
        <v>8.5865873046717542</v>
      </c>
      <c r="F306">
        <f>LOG10(C306)</f>
        <v>-1.2624893013782355</v>
      </c>
      <c r="G306">
        <f>LOG10(D306)</f>
        <v>29.669316880566111</v>
      </c>
    </row>
    <row r="307" spans="1:7" hidden="1" x14ac:dyDescent="0.2">
      <c r="A307">
        <v>2.5568087E-2</v>
      </c>
      <c r="B307" s="1">
        <v>2320000000</v>
      </c>
      <c r="C307">
        <v>2.1130000139999998</v>
      </c>
      <c r="D307" s="1">
        <v>4.0099999999999998E+30</v>
      </c>
      <c r="E307">
        <f>LOG10(B307)</f>
        <v>9.3654879848908994</v>
      </c>
      <c r="F307">
        <f>LOG10(C307)</f>
        <v>0.32489949992979689</v>
      </c>
      <c r="G307">
        <f>LOG10(D307)</f>
        <v>30.603144372620182</v>
      </c>
    </row>
    <row r="308" spans="1:7" hidden="1" x14ac:dyDescent="0.2">
      <c r="A308">
        <v>2.5617292E-2</v>
      </c>
      <c r="B308" s="1">
        <v>19000000000</v>
      </c>
      <c r="C308">
        <v>0.75110006600000001</v>
      </c>
      <c r="D308" s="1">
        <v>6.3799999999999997E+29</v>
      </c>
      <c r="E308">
        <f>LOG10(B308)</f>
        <v>10.278753600952829</v>
      </c>
      <c r="F308">
        <f>LOG10(C308)</f>
        <v>-0.1243021998578502</v>
      </c>
      <c r="G308">
        <f>LOG10(D308)</f>
        <v>29.804820678721164</v>
      </c>
    </row>
    <row r="309" spans="1:7" hidden="1" x14ac:dyDescent="0.2">
      <c r="A309">
        <v>2.561838E-2</v>
      </c>
      <c r="B309" s="1">
        <v>380000000</v>
      </c>
      <c r="C309">
        <v>0.34680000900000002</v>
      </c>
      <c r="D309" s="1">
        <v>8.6400000000000006E+29</v>
      </c>
      <c r="E309">
        <f>LOG10(B309)</f>
        <v>8.5797835966168101</v>
      </c>
      <c r="F309">
        <f>LOG10(C309)</f>
        <v>-0.4599208999252094</v>
      </c>
      <c r="G309">
        <f>LOG10(D309)</f>
        <v>29.936513742478894</v>
      </c>
    </row>
    <row r="310" spans="1:7" hidden="1" x14ac:dyDescent="0.2">
      <c r="A310">
        <v>2.5628372999999999E-2</v>
      </c>
      <c r="B310" s="1">
        <v>944000000</v>
      </c>
      <c r="C310">
        <v>0.24410001200000001</v>
      </c>
      <c r="D310" s="1">
        <v>8.3899999999999992E+28</v>
      </c>
      <c r="E310">
        <f>LOG10(B310)</f>
        <v>8.9749719942980697</v>
      </c>
      <c r="F310">
        <f>LOG10(C310)</f>
        <v>-0.61243219923281689</v>
      </c>
      <c r="G310">
        <f>LOG10(D310)</f>
        <v>28.923761960828699</v>
      </c>
    </row>
    <row r="311" spans="1:7" hidden="1" x14ac:dyDescent="0.2">
      <c r="A311">
        <v>2.5636742000000001E-2</v>
      </c>
      <c r="B311" s="1">
        <v>5250000000</v>
      </c>
      <c r="C311">
        <v>0.36079997600000002</v>
      </c>
      <c r="D311" s="1">
        <v>8.0599999999999993E+29</v>
      </c>
      <c r="E311">
        <f>LOG10(B311)</f>
        <v>9.720159303405957</v>
      </c>
      <c r="F311">
        <f>LOG10(C311)</f>
        <v>-0.44273350001886502</v>
      </c>
      <c r="G311">
        <f>LOG10(D311)</f>
        <v>29.90633504180509</v>
      </c>
    </row>
    <row r="312" spans="1:7" hidden="1" x14ac:dyDescent="0.2">
      <c r="A312">
        <v>2.5681997000000002E-2</v>
      </c>
      <c r="B312" s="1">
        <v>295000000</v>
      </c>
      <c r="C312">
        <v>0.23729997899999999</v>
      </c>
      <c r="D312" s="1">
        <v>1.53E+29</v>
      </c>
      <c r="E312">
        <f>LOG10(B312)</f>
        <v>8.4698220159781634</v>
      </c>
      <c r="F312">
        <f>LOG10(C312)</f>
        <v>-0.62470230021580275</v>
      </c>
      <c r="G312">
        <f>LOG10(D312)</f>
        <v>29.184691430817598</v>
      </c>
    </row>
    <row r="313" spans="1:7" hidden="1" x14ac:dyDescent="0.2">
      <c r="A313">
        <v>2.5688484000000001E-2</v>
      </c>
      <c r="B313" s="1">
        <v>587000000</v>
      </c>
      <c r="C313">
        <v>0.43070002800000001</v>
      </c>
      <c r="D313" s="1">
        <v>5.9299999999999999E+29</v>
      </c>
      <c r="E313">
        <f>LOG10(B313)</f>
        <v>8.768638101247614</v>
      </c>
      <c r="F313">
        <f>LOG10(C313)</f>
        <v>-0.36582510000372193</v>
      </c>
      <c r="G313">
        <f>LOG10(D313)</f>
        <v>29.773054693364262</v>
      </c>
    </row>
    <row r="314" spans="1:7" hidden="1" x14ac:dyDescent="0.2">
      <c r="A314">
        <v>2.5758432000000001E-2</v>
      </c>
      <c r="B314" s="1">
        <v>7260000000</v>
      </c>
      <c r="C314">
        <v>0.60180002300000002</v>
      </c>
      <c r="D314" s="1">
        <v>1.08E+30</v>
      </c>
      <c r="E314">
        <f>LOG10(B314)</f>
        <v>9.8609366207000946</v>
      </c>
      <c r="F314">
        <f>LOG10(C314)</f>
        <v>-0.2205477999977779</v>
      </c>
      <c r="G314">
        <f>LOG10(D314)</f>
        <v>30.03342375548695</v>
      </c>
    </row>
    <row r="315" spans="1:7" hidden="1" x14ac:dyDescent="0.2">
      <c r="A315">
        <v>2.5779489999999999E-2</v>
      </c>
      <c r="B315" s="1">
        <v>3990000000</v>
      </c>
      <c r="C315">
        <v>0.56940004899999996</v>
      </c>
      <c r="D315" s="1">
        <v>7.2799999999999995E+29</v>
      </c>
      <c r="E315">
        <f>LOG10(B315)</f>
        <v>9.6009728956867484</v>
      </c>
      <c r="F315">
        <f>LOG10(C315)</f>
        <v>-0.24458249981563784</v>
      </c>
      <c r="G315">
        <f>LOG10(D315)</f>
        <v>29.862131379313038</v>
      </c>
    </row>
    <row r="316" spans="1:7" hidden="1" x14ac:dyDescent="0.2">
      <c r="A316">
        <v>2.5779508E-2</v>
      </c>
      <c r="B316" s="1">
        <v>1760000000</v>
      </c>
      <c r="C316">
        <v>1.645999883</v>
      </c>
      <c r="D316" s="1">
        <v>1.5599999999999999E+30</v>
      </c>
      <c r="E316">
        <f>LOG10(B316)</f>
        <v>9.2455126678141504</v>
      </c>
      <c r="F316">
        <f>LOG10(C316)</f>
        <v>0.21642980000598602</v>
      </c>
      <c r="G316">
        <f>LOG10(D316)</f>
        <v>30.193124598354462</v>
      </c>
    </row>
    <row r="317" spans="1:7" hidden="1" x14ac:dyDescent="0.2">
      <c r="A317">
        <v>2.5781708E-2</v>
      </c>
      <c r="B317" s="1">
        <v>1030000000</v>
      </c>
      <c r="C317">
        <v>0.118500014</v>
      </c>
      <c r="D317" s="1">
        <v>6.9800000000000001E+28</v>
      </c>
      <c r="E317">
        <f>LOG10(B317)</f>
        <v>9.0128372247051729</v>
      </c>
      <c r="F317">
        <f>LOG10(C317)</f>
        <v>-0.92628159834482759</v>
      </c>
      <c r="G317">
        <f>LOG10(D317)</f>
        <v>28.843855422623161</v>
      </c>
    </row>
    <row r="318" spans="1:7" hidden="1" x14ac:dyDescent="0.2">
      <c r="A318">
        <v>2.5827725999999999E-2</v>
      </c>
      <c r="B318" s="1">
        <v>5210000000</v>
      </c>
      <c r="C318">
        <v>2.0869997640000002</v>
      </c>
      <c r="D318" s="1">
        <v>9.1100000000000004E+29</v>
      </c>
      <c r="E318">
        <f>LOG10(B318)</f>
        <v>9.7168377232995251</v>
      </c>
      <c r="F318">
        <f>LOG10(C318)</f>
        <v>0.31952239995500675</v>
      </c>
      <c r="G318">
        <f>LOG10(D318)</f>
        <v>29.959518376972998</v>
      </c>
    </row>
    <row r="319" spans="1:7" hidden="1" x14ac:dyDescent="0.2">
      <c r="A319">
        <v>2.5927082000000001E-2</v>
      </c>
      <c r="B319" s="1">
        <v>1480000000</v>
      </c>
      <c r="C319">
        <v>9.4189978999999993E-2</v>
      </c>
      <c r="D319" s="1">
        <v>2.61E+29</v>
      </c>
      <c r="E319">
        <f>LOG10(B319)</f>
        <v>9.1702617153949575</v>
      </c>
      <c r="F319">
        <f>LOG10(C319)</f>
        <v>-1.0259952999301163</v>
      </c>
      <c r="G319">
        <f>LOG10(D319)</f>
        <v>29.416640507338283</v>
      </c>
    </row>
    <row r="320" spans="1:7" hidden="1" x14ac:dyDescent="0.2">
      <c r="A320">
        <v>2.5937208999999999E-2</v>
      </c>
      <c r="B320" s="1">
        <v>144000000</v>
      </c>
      <c r="C320">
        <v>0.191799999</v>
      </c>
      <c r="D320" s="1">
        <v>4.4700000000000002E+29</v>
      </c>
      <c r="E320">
        <f>LOG10(B320)</f>
        <v>8.1583624920952502</v>
      </c>
      <c r="F320">
        <f>LOG10(C320)</f>
        <v>-0.71715139942966433</v>
      </c>
      <c r="G320">
        <f>LOG10(D320)</f>
        <v>29.650307523131936</v>
      </c>
    </row>
    <row r="321" spans="1:7" hidden="1" x14ac:dyDescent="0.2">
      <c r="A321">
        <v>2.5948957000000002E-2</v>
      </c>
      <c r="B321" s="1">
        <v>863000000</v>
      </c>
      <c r="C321">
        <v>0.21420001699999999</v>
      </c>
      <c r="D321" s="1">
        <v>6.3599999999999997E+29</v>
      </c>
      <c r="E321">
        <f>LOG10(B321)</f>
        <v>8.9360107957152088</v>
      </c>
      <c r="F321">
        <f>LOG10(C321)</f>
        <v>-0.66918049903634858</v>
      </c>
      <c r="G321">
        <f>LOG10(D321)</f>
        <v>29.803457115648413</v>
      </c>
    </row>
    <row r="322" spans="1:7" hidden="1" x14ac:dyDescent="0.2">
      <c r="A322">
        <v>2.5998515999999999E-2</v>
      </c>
      <c r="B322" s="1">
        <v>2740000000</v>
      </c>
      <c r="C322">
        <v>8.5169991E-2</v>
      </c>
      <c r="D322" s="1">
        <v>1.45E+29</v>
      </c>
      <c r="E322">
        <f>LOG10(B322)</f>
        <v>9.4377505628203888</v>
      </c>
      <c r="F322">
        <f>LOG10(C322)</f>
        <v>-1.0697133986468197</v>
      </c>
      <c r="G322">
        <f>LOG10(D322)</f>
        <v>29.161368002234976</v>
      </c>
    </row>
    <row r="323" spans="1:7" hidden="1" x14ac:dyDescent="0.2">
      <c r="A323">
        <v>2.6008485000000001E-2</v>
      </c>
      <c r="B323" s="1">
        <v>7770000000</v>
      </c>
      <c r="C323">
        <v>1.055999956</v>
      </c>
      <c r="D323" s="1">
        <v>7.3699999999999995E+29</v>
      </c>
      <c r="E323">
        <f>LOG10(B323)</f>
        <v>9.8904210188009145</v>
      </c>
      <c r="F323">
        <f>LOG10(C323)</f>
        <v>2.3663900102189647E-2</v>
      </c>
      <c r="G323">
        <f>LOG10(D323)</f>
        <v>29.867467487859052</v>
      </c>
    </row>
    <row r="324" spans="1:7" hidden="1" x14ac:dyDescent="0.2">
      <c r="A324">
        <v>2.6063869999999999E-2</v>
      </c>
      <c r="B324" s="1">
        <v>3600000000</v>
      </c>
      <c r="C324">
        <v>2.5689999750000001</v>
      </c>
      <c r="D324" s="1">
        <v>3.9499999999999998E+30</v>
      </c>
      <c r="E324">
        <f>LOG10(B324)</f>
        <v>9.5563025007672877</v>
      </c>
      <c r="F324">
        <f>LOG10(C324)</f>
        <v>0.40976410004004721</v>
      </c>
      <c r="G324">
        <f>LOG10(D324)</f>
        <v>30.596597095626461</v>
      </c>
    </row>
    <row r="325" spans="1:7" hidden="1" x14ac:dyDescent="0.2">
      <c r="A325">
        <v>2.6092523999999999E-2</v>
      </c>
      <c r="B325" s="1">
        <v>13400000000</v>
      </c>
      <c r="C325">
        <v>1.4400000260000001</v>
      </c>
      <c r="D325" s="1">
        <v>2.5500000000000002E+30</v>
      </c>
      <c r="E325">
        <f>LOG10(B325)</f>
        <v>10.127104798364808</v>
      </c>
      <c r="F325">
        <f>LOG10(C325)</f>
        <v>0.15836249993667775</v>
      </c>
      <c r="G325">
        <f>LOG10(D325)</f>
        <v>30.406540180433954</v>
      </c>
    </row>
    <row r="326" spans="1:7" hidden="1" x14ac:dyDescent="0.2">
      <c r="A326">
        <v>2.6099725000000001E-2</v>
      </c>
      <c r="B326" s="1">
        <v>3670000000</v>
      </c>
      <c r="C326">
        <v>0.32409997699999998</v>
      </c>
      <c r="D326" s="1">
        <v>5.51E+29</v>
      </c>
      <c r="E326">
        <f>LOG10(B326)</f>
        <v>9.5646660642520889</v>
      </c>
      <c r="F326">
        <f>LOG10(C326)</f>
        <v>-0.48932099978782534</v>
      </c>
      <c r="G326">
        <f>LOG10(D326)</f>
        <v>29.741151598851786</v>
      </c>
    </row>
    <row r="327" spans="1:7" hidden="1" x14ac:dyDescent="0.2">
      <c r="A327">
        <v>2.6133096000000001E-2</v>
      </c>
      <c r="B327" s="1">
        <v>581000000</v>
      </c>
      <c r="C327">
        <v>0.67339998099999998</v>
      </c>
      <c r="D327" s="1">
        <v>2.4900000000000001E+29</v>
      </c>
      <c r="E327">
        <f>LOG10(B327)</f>
        <v>8.7641761323903307</v>
      </c>
      <c r="F327">
        <f>LOG10(C327)</f>
        <v>-0.17172690020156145</v>
      </c>
      <c r="G327">
        <f>LOG10(D327)</f>
        <v>29.396199347095738</v>
      </c>
    </row>
    <row r="328" spans="1:7" hidden="1" x14ac:dyDescent="0.2">
      <c r="A328">
        <v>2.6164840000000002E-2</v>
      </c>
      <c r="B328" s="1">
        <v>1420000000</v>
      </c>
      <c r="C328">
        <v>0.135600003</v>
      </c>
      <c r="D328" s="1">
        <v>6.1199999999999998E+29</v>
      </c>
      <c r="E328">
        <f>LOG10(B328)</f>
        <v>9.1522883443830558</v>
      </c>
      <c r="F328">
        <f>LOG10(C328)</f>
        <v>-0.86774030086067055</v>
      </c>
      <c r="G328">
        <f>LOG10(D328)</f>
        <v>29.78675142214556</v>
      </c>
    </row>
    <row r="329" spans="1:7" hidden="1" x14ac:dyDescent="0.2">
      <c r="A329">
        <v>2.6165417999999999E-2</v>
      </c>
      <c r="B329" s="1">
        <v>450000000</v>
      </c>
      <c r="C329">
        <v>0.28369997699999999</v>
      </c>
      <c r="D329" s="1">
        <v>1.37E+29</v>
      </c>
      <c r="E329">
        <f>LOG10(B329)</f>
        <v>8.653212513775344</v>
      </c>
      <c r="F329">
        <f>LOG10(C329)</f>
        <v>-0.54714069941307786</v>
      </c>
      <c r="G329">
        <f>LOG10(D329)</f>
        <v>29.136720567156406</v>
      </c>
    </row>
    <row r="330" spans="1:7" hidden="1" x14ac:dyDescent="0.2">
      <c r="A330">
        <v>2.6234716000000002E-2</v>
      </c>
      <c r="B330" s="1">
        <v>2140000000</v>
      </c>
      <c r="C330">
        <v>0.34749999300000001</v>
      </c>
      <c r="D330" s="1">
        <v>6.2099999999999998E+29</v>
      </c>
      <c r="E330">
        <f>LOG10(B330)</f>
        <v>9.330413773349191</v>
      </c>
      <c r="F330">
        <f>LOG10(C330)</f>
        <v>-0.45904519982224545</v>
      </c>
      <c r="G330">
        <f>LOG10(D330)</f>
        <v>29.793091600176581</v>
      </c>
    </row>
    <row r="331" spans="1:7" hidden="1" x14ac:dyDescent="0.2">
      <c r="A331">
        <v>2.6304133E-2</v>
      </c>
      <c r="B331" s="1">
        <v>7180000000</v>
      </c>
      <c r="C331">
        <v>3.4279991000000003E-2</v>
      </c>
      <c r="D331" s="1">
        <v>2.85E+29</v>
      </c>
      <c r="E331">
        <f>LOG10(B331)</f>
        <v>9.8561244442423011</v>
      </c>
      <c r="F331">
        <f>LOG10(C331)</f>
        <v>-1.4649593007701593</v>
      </c>
      <c r="G331">
        <f>LOG10(D331)</f>
        <v>29.45484486000851</v>
      </c>
    </row>
    <row r="332" spans="1:7" hidden="1" x14ac:dyDescent="0.2">
      <c r="A332">
        <v>2.6323185999999998E-2</v>
      </c>
      <c r="B332" s="1">
        <v>429000000</v>
      </c>
      <c r="C332">
        <v>0.31039999099999999</v>
      </c>
      <c r="D332" s="1">
        <v>1.6099999999999999E+29</v>
      </c>
      <c r="E332">
        <f>LOG10(B332)</f>
        <v>8.6324572921847249</v>
      </c>
      <c r="F332">
        <f>LOG10(C332)</f>
        <v>-0.50807830000615073</v>
      </c>
      <c r="G332">
        <f>LOG10(D332)</f>
        <v>29.20682587603185</v>
      </c>
    </row>
    <row r="333" spans="1:7" hidden="1" x14ac:dyDescent="0.2">
      <c r="A333">
        <v>2.6372443999999998E-2</v>
      </c>
      <c r="B333" s="1">
        <v>2450000000</v>
      </c>
      <c r="C333">
        <v>2.2639998829999999</v>
      </c>
      <c r="D333" s="1">
        <v>1.6400000000000001E+30</v>
      </c>
      <c r="E333">
        <f>LOG10(B333)</f>
        <v>9.3891660843645326</v>
      </c>
      <c r="F333">
        <f>LOG10(C333)</f>
        <v>0.3548764000725696</v>
      </c>
      <c r="G333">
        <f>LOG10(D333)</f>
        <v>30.214843848047696</v>
      </c>
    </row>
    <row r="334" spans="1:7" hidden="1" x14ac:dyDescent="0.2">
      <c r="A334">
        <v>2.6468393999999999E-2</v>
      </c>
      <c r="B334" s="1">
        <v>3350000000</v>
      </c>
      <c r="C334">
        <v>3.0539997699999999</v>
      </c>
      <c r="D334" s="1">
        <v>1.4999999999999999E+30</v>
      </c>
      <c r="E334">
        <f>LOG10(B334)</f>
        <v>9.5250448070368456</v>
      </c>
      <c r="F334">
        <f>LOG10(C334)</f>
        <v>0.48486900001322009</v>
      </c>
      <c r="G334">
        <f>LOG10(D334)</f>
        <v>30.176091259055681</v>
      </c>
    </row>
    <row r="335" spans="1:7" hidden="1" x14ac:dyDescent="0.2">
      <c r="A335">
        <v>2.6483550000000002E-2</v>
      </c>
      <c r="B335" s="1">
        <v>403000000</v>
      </c>
      <c r="C335">
        <v>0.41229996699999999</v>
      </c>
      <c r="D335" s="1">
        <v>2.3100000000000001E+29</v>
      </c>
      <c r="E335">
        <f>LOG10(B335)</f>
        <v>8.60530504614111</v>
      </c>
      <c r="F335">
        <f>LOG10(C335)</f>
        <v>-0.38478669995905501</v>
      </c>
      <c r="G335">
        <f>LOG10(D335)</f>
        <v>29.363611979892145</v>
      </c>
    </row>
    <row r="336" spans="1:7" hidden="1" x14ac:dyDescent="0.2">
      <c r="A336">
        <v>2.6525052E-2</v>
      </c>
      <c r="B336" s="1">
        <v>8150000000</v>
      </c>
      <c r="C336">
        <v>1.186999948</v>
      </c>
      <c r="D336" s="1">
        <v>1.5599999999999999E+30</v>
      </c>
      <c r="E336">
        <f>LOG10(B336)</f>
        <v>9.9111576087399769</v>
      </c>
      <c r="F336">
        <f>LOG10(C336)</f>
        <v>7.445069992905326E-2</v>
      </c>
      <c r="G336">
        <f>LOG10(D336)</f>
        <v>30.193124598354462</v>
      </c>
    </row>
    <row r="337" spans="1:7" hidden="1" x14ac:dyDescent="0.2">
      <c r="A337">
        <v>2.6550714E-2</v>
      </c>
      <c r="B337" s="1">
        <v>676000000</v>
      </c>
      <c r="C337">
        <v>0.49249996000000001</v>
      </c>
      <c r="D337" s="1">
        <v>5.8199999999999999E+29</v>
      </c>
      <c r="E337">
        <f>LOG10(B337)</f>
        <v>8.8299466959416364</v>
      </c>
      <c r="F337">
        <f>LOG10(C337)</f>
        <v>-0.30759380043901918</v>
      </c>
      <c r="G337">
        <f>LOG10(D337)</f>
        <v>29.764922984649889</v>
      </c>
    </row>
    <row r="338" spans="1:7" hidden="1" x14ac:dyDescent="0.2">
      <c r="A338">
        <v>2.669728E-2</v>
      </c>
      <c r="B338" s="1">
        <v>2010000000</v>
      </c>
      <c r="C338">
        <v>0.41559996300000002</v>
      </c>
      <c r="D338" s="1">
        <v>5.51E+29</v>
      </c>
      <c r="E338">
        <f>LOG10(B338)</f>
        <v>9.3031960574204895</v>
      </c>
      <c r="F338">
        <f>LOG10(C338)</f>
        <v>-0.38132449977919258</v>
      </c>
      <c r="G338">
        <f>LOG10(D338)</f>
        <v>29.741151598851786</v>
      </c>
    </row>
    <row r="339" spans="1:7" hidden="1" x14ac:dyDescent="0.2">
      <c r="A339">
        <v>2.6703872E-2</v>
      </c>
      <c r="B339" s="1">
        <v>321000000</v>
      </c>
      <c r="C339">
        <v>0.67090001300000002</v>
      </c>
      <c r="D339" s="1">
        <v>4.1700000000000003E+29</v>
      </c>
      <c r="E339">
        <f>LOG10(B339)</f>
        <v>8.5065050324048723</v>
      </c>
      <c r="F339">
        <f>LOG10(C339)</f>
        <v>-0.17334219970882556</v>
      </c>
      <c r="G339">
        <f>LOG10(D339)</f>
        <v>29.620136054973756</v>
      </c>
    </row>
    <row r="340" spans="1:7" hidden="1" x14ac:dyDescent="0.2">
      <c r="A340">
        <v>2.6718792000000002E-2</v>
      </c>
      <c r="B340" s="1">
        <v>2040000000</v>
      </c>
      <c r="C340">
        <v>1.4079998220000001</v>
      </c>
      <c r="D340" s="1">
        <v>4.8300000000000001E+29</v>
      </c>
      <c r="E340">
        <f>LOG10(B340)</f>
        <v>9.3096301674258992</v>
      </c>
      <c r="F340">
        <f>LOG10(C340)</f>
        <v>0.14860259990238414</v>
      </c>
      <c r="G340">
        <f>LOG10(D340)</f>
        <v>29.683947130751513</v>
      </c>
    </row>
    <row r="341" spans="1:7" hidden="1" x14ac:dyDescent="0.2">
      <c r="A341">
        <v>2.6741212E-2</v>
      </c>
      <c r="B341" s="1">
        <v>5000000000</v>
      </c>
      <c r="C341">
        <v>1.09699993</v>
      </c>
      <c r="D341" s="1">
        <v>1.19E+30</v>
      </c>
      <c r="E341">
        <f>LOG10(B341)</f>
        <v>9.6989700043360187</v>
      </c>
      <c r="F341">
        <f>LOG10(C341)</f>
        <v>4.0206599862209105E-2</v>
      </c>
      <c r="G341">
        <f>LOG10(D341)</f>
        <v>30.075546961392529</v>
      </c>
    </row>
    <row r="342" spans="1:7" hidden="1" x14ac:dyDescent="0.2">
      <c r="A342">
        <v>2.6756039999999998E-2</v>
      </c>
      <c r="B342" s="1">
        <v>2510000000</v>
      </c>
      <c r="C342">
        <v>0.18129999799999999</v>
      </c>
      <c r="D342" s="1">
        <v>4.1700000000000003E+29</v>
      </c>
      <c r="E342">
        <f>LOG10(B342)</f>
        <v>9.3996737214810384</v>
      </c>
      <c r="F342">
        <f>LOG10(C342)</f>
        <v>-0.74160220069538474</v>
      </c>
      <c r="G342">
        <f>LOG10(D342)</f>
        <v>29.620136054973756</v>
      </c>
    </row>
    <row r="343" spans="1:7" hidden="1" x14ac:dyDescent="0.2">
      <c r="A343">
        <v>2.6939965999999999E-2</v>
      </c>
      <c r="B343" s="1">
        <v>21000000000</v>
      </c>
      <c r="C343">
        <v>1.591000075</v>
      </c>
      <c r="D343" s="1">
        <v>1.17E+30</v>
      </c>
      <c r="E343">
        <f>LOG10(B343)</f>
        <v>10.32221929473392</v>
      </c>
      <c r="F343">
        <f>LOG10(C343)</f>
        <v>0.20167020011929387</v>
      </c>
      <c r="G343">
        <f>LOG10(D343)</f>
        <v>30.068185861746162</v>
      </c>
    </row>
    <row r="344" spans="1:7" hidden="1" x14ac:dyDescent="0.2">
      <c r="A344">
        <v>2.6963168999999999E-2</v>
      </c>
      <c r="B344" s="1">
        <v>208000000</v>
      </c>
      <c r="C344">
        <v>0.33970004199999998</v>
      </c>
      <c r="D344" s="1">
        <v>1.1400000000000001E+29</v>
      </c>
      <c r="E344">
        <f>LOG10(B344)</f>
        <v>8.318063334962762</v>
      </c>
      <c r="F344">
        <f>LOG10(C344)</f>
        <v>-0.46890439943445511</v>
      </c>
      <c r="G344">
        <f>LOG10(D344)</f>
        <v>29.056904851336473</v>
      </c>
    </row>
    <row r="345" spans="1:7" hidden="1" x14ac:dyDescent="0.2">
      <c r="A345">
        <v>2.696488E-2</v>
      </c>
      <c r="B345" s="1">
        <v>475000000</v>
      </c>
      <c r="C345">
        <v>0.19169999400000001</v>
      </c>
      <c r="D345" s="1">
        <v>1.4E+29</v>
      </c>
      <c r="E345">
        <f>LOG10(B345)</f>
        <v>8.6766936096248664</v>
      </c>
      <c r="F345">
        <f>LOG10(C345)</f>
        <v>-0.71737790071487917</v>
      </c>
      <c r="G345">
        <f>LOG10(D345)</f>
        <v>29.146128035678238</v>
      </c>
    </row>
    <row r="346" spans="1:7" hidden="1" x14ac:dyDescent="0.2">
      <c r="A346">
        <v>2.6972862E-2</v>
      </c>
      <c r="B346" s="1">
        <v>976000000</v>
      </c>
      <c r="C346">
        <v>0.87040003499999996</v>
      </c>
      <c r="D346" s="1">
        <v>4.8500000000000001E+29</v>
      </c>
      <c r="E346">
        <f>LOG10(B346)</f>
        <v>8.9894498176666922</v>
      </c>
      <c r="F346">
        <f>LOG10(C346)</f>
        <v>-6.0281100182307833E-2</v>
      </c>
      <c r="G346">
        <f>LOG10(D346)</f>
        <v>29.685741738602264</v>
      </c>
    </row>
    <row r="347" spans="1:7" hidden="1" x14ac:dyDescent="0.2">
      <c r="A347">
        <v>2.7093817999999999E-2</v>
      </c>
      <c r="B347" s="1">
        <v>2420000000</v>
      </c>
      <c r="C347">
        <v>0.731600005</v>
      </c>
      <c r="D347" s="1">
        <v>3.4499999999999998E+29</v>
      </c>
      <c r="E347">
        <f>LOG10(B347)</f>
        <v>9.383815365980432</v>
      </c>
      <c r="F347">
        <f>LOG10(C347)</f>
        <v>-0.13572630022750648</v>
      </c>
      <c r="G347">
        <f>LOG10(D347)</f>
        <v>29.537819095073274</v>
      </c>
    </row>
    <row r="348" spans="1:7" hidden="1" x14ac:dyDescent="0.2">
      <c r="A348">
        <v>2.7139960000000001E-2</v>
      </c>
      <c r="B348" s="1">
        <v>3720000000</v>
      </c>
      <c r="C348">
        <v>1.3609999209999999</v>
      </c>
      <c r="D348" s="1">
        <v>5.6600000000000002E+30</v>
      </c>
      <c r="E348">
        <f>LOG10(B348)</f>
        <v>9.5705429398818982</v>
      </c>
      <c r="F348">
        <f>LOG10(C348)</f>
        <v>0.13385809999446979</v>
      </c>
      <c r="G348">
        <f>LOG10(D348)</f>
        <v>30.752816431188272</v>
      </c>
    </row>
    <row r="349" spans="1:7" hidden="1" x14ac:dyDescent="0.2">
      <c r="A349">
        <v>2.7262140000000001E-2</v>
      </c>
      <c r="B349" s="1">
        <v>1230000000</v>
      </c>
      <c r="C349">
        <v>0.24479999199999999</v>
      </c>
      <c r="D349" s="1">
        <v>2.1900000000000001E+29</v>
      </c>
      <c r="E349">
        <f>LOG10(B349)</f>
        <v>9.0899051114393981</v>
      </c>
      <c r="F349">
        <f>LOG10(C349)</f>
        <v>-0.61118860071910674</v>
      </c>
      <c r="G349">
        <f>LOG10(D349)</f>
        <v>29.340444114840118</v>
      </c>
    </row>
    <row r="350" spans="1:7" hidden="1" x14ac:dyDescent="0.2">
      <c r="A350">
        <v>2.730983E-2</v>
      </c>
      <c r="B350" s="1">
        <v>2980000000</v>
      </c>
      <c r="C350">
        <v>1.556000026</v>
      </c>
      <c r="D350" s="1">
        <v>3.1799999999999997E+30</v>
      </c>
      <c r="E350">
        <f>LOG10(B350)</f>
        <v>9.4742162640762544</v>
      </c>
      <c r="F350">
        <f>LOG10(C350)</f>
        <v>0.19200959991051872</v>
      </c>
      <c r="G350">
        <f>LOG10(D350)</f>
        <v>30.502427119984432</v>
      </c>
    </row>
    <row r="351" spans="1:7" hidden="1" x14ac:dyDescent="0.2">
      <c r="A351">
        <v>2.7363163999999999E-2</v>
      </c>
      <c r="B351" s="1">
        <v>3710000000</v>
      </c>
      <c r="C351">
        <v>0.47339994200000002</v>
      </c>
      <c r="D351" s="1">
        <v>3.0899999999999999E+29</v>
      </c>
      <c r="E351">
        <f>LOG10(B351)</f>
        <v>9.5693739096150452</v>
      </c>
      <c r="F351">
        <f>LOG10(C351)</f>
        <v>-0.32477179961581121</v>
      </c>
      <c r="G351">
        <f>LOG10(D351)</f>
        <v>29.489958479424836</v>
      </c>
    </row>
    <row r="352" spans="1:7" hidden="1" x14ac:dyDescent="0.2">
      <c r="A352">
        <v>2.7381256E-2</v>
      </c>
      <c r="B352" s="1">
        <v>8180000000</v>
      </c>
      <c r="C352">
        <v>0.30439996600000002</v>
      </c>
      <c r="D352" s="1">
        <v>1.5199999999999999E+30</v>
      </c>
      <c r="E352">
        <f>LOG10(B352)</f>
        <v>9.9127533036713231</v>
      </c>
      <c r="F352">
        <f>LOG10(C352)</f>
        <v>-0.51655540041004955</v>
      </c>
      <c r="G352">
        <f>LOG10(D352)</f>
        <v>30.181843587944773</v>
      </c>
    </row>
    <row r="353" spans="1:7" hidden="1" x14ac:dyDescent="0.2">
      <c r="A353">
        <v>2.7546002999999999E-2</v>
      </c>
      <c r="B353" s="1">
        <v>4330000000</v>
      </c>
      <c r="C353">
        <v>0.51719998099999998</v>
      </c>
      <c r="D353" s="1">
        <v>1.7100000000000001E+30</v>
      </c>
      <c r="E353">
        <f>LOG10(B353)</f>
        <v>9.6364878963533656</v>
      </c>
      <c r="F353">
        <f>LOG10(C353)</f>
        <v>-0.2863414997460042</v>
      </c>
      <c r="G353">
        <f>LOG10(D353)</f>
        <v>30.232996110392154</v>
      </c>
    </row>
    <row r="354" spans="1:7" hidden="1" x14ac:dyDescent="0.2">
      <c r="A354">
        <v>2.7603386000000001E-2</v>
      </c>
      <c r="B354" s="1">
        <v>3450000000</v>
      </c>
      <c r="C354">
        <v>0.25979997199999999</v>
      </c>
      <c r="D354" s="1">
        <v>1.4999999999999999E+30</v>
      </c>
      <c r="E354">
        <f>LOG10(B354)</f>
        <v>9.5378190950732744</v>
      </c>
      <c r="F354">
        <f>LOG10(C354)</f>
        <v>-0.58536090006917318</v>
      </c>
      <c r="G354">
        <f>LOG10(D354)</f>
        <v>30.176091259055681</v>
      </c>
    </row>
    <row r="355" spans="1:7" hidden="1" x14ac:dyDescent="0.2">
      <c r="A355">
        <v>2.7721501999999999E-2</v>
      </c>
      <c r="B355" s="1">
        <v>3400000000</v>
      </c>
      <c r="C355">
        <v>0.75290000499999998</v>
      </c>
      <c r="D355" s="1">
        <v>1.14E+30</v>
      </c>
      <c r="E355">
        <f>LOG10(B355)</f>
        <v>9.5314789170422554</v>
      </c>
      <c r="F355">
        <f>LOG10(C355)</f>
        <v>-0.123262699975191</v>
      </c>
      <c r="G355">
        <f>LOG10(D355)</f>
        <v>30.056904851336473</v>
      </c>
    </row>
    <row r="356" spans="1:7" hidden="1" x14ac:dyDescent="0.2">
      <c r="A356">
        <v>2.7722895000000001E-2</v>
      </c>
      <c r="B356" s="1">
        <v>863000000</v>
      </c>
      <c r="C356">
        <v>0.102100014</v>
      </c>
      <c r="D356" s="1">
        <v>4.0400000000000004E+29</v>
      </c>
      <c r="E356">
        <f>LOG10(B356)</f>
        <v>8.9360107957152088</v>
      </c>
      <c r="F356">
        <f>LOG10(C356)</f>
        <v>-0.99097419836243028</v>
      </c>
      <c r="G356">
        <f>LOG10(D356)</f>
        <v>29.606381365110604</v>
      </c>
    </row>
    <row r="357" spans="1:7" hidden="1" x14ac:dyDescent="0.2">
      <c r="A357">
        <v>2.7728843E-2</v>
      </c>
      <c r="B357" s="1">
        <v>16300000000</v>
      </c>
      <c r="C357">
        <v>0.82650007999999997</v>
      </c>
      <c r="D357" s="1">
        <v>8.0900000000000007E+29</v>
      </c>
      <c r="E357">
        <f>LOG10(B357)</f>
        <v>10.212187604403958</v>
      </c>
      <c r="F357">
        <f>LOG10(C357)</f>
        <v>-8.2757100055562319E-2</v>
      </c>
      <c r="G357">
        <f>LOG10(D357)</f>
        <v>29.907948521612273</v>
      </c>
    </row>
    <row r="358" spans="1:7" hidden="1" x14ac:dyDescent="0.2">
      <c r="A358">
        <v>2.7834089999999999E-2</v>
      </c>
      <c r="B358" s="1">
        <v>13400000000</v>
      </c>
      <c r="C358">
        <v>0.28369997699999999</v>
      </c>
      <c r="D358" s="1">
        <v>2.4200000000000001E+29</v>
      </c>
      <c r="E358">
        <f>LOG10(B358)</f>
        <v>10.127104798364808</v>
      </c>
      <c r="F358">
        <f>LOG10(C358)</f>
        <v>-0.54714069941307786</v>
      </c>
      <c r="G358">
        <f>LOG10(D358)</f>
        <v>29.383815365980432</v>
      </c>
    </row>
    <row r="359" spans="1:7" hidden="1" x14ac:dyDescent="0.2">
      <c r="A359">
        <v>2.7953327E-2</v>
      </c>
      <c r="B359" s="1">
        <v>7140000000</v>
      </c>
      <c r="C359">
        <v>0.82039990200000001</v>
      </c>
      <c r="D359" s="1">
        <v>2.6300000000000002E+30</v>
      </c>
      <c r="E359">
        <f>LOG10(B359)</f>
        <v>9.8536982117761749</v>
      </c>
      <c r="F359">
        <f>LOG10(C359)</f>
        <v>-8.5974400181854843E-2</v>
      </c>
      <c r="G359">
        <f>LOG10(D359)</f>
        <v>30.419955748489759</v>
      </c>
    </row>
    <row r="360" spans="1:7" hidden="1" x14ac:dyDescent="0.2">
      <c r="A360">
        <v>2.8317003E-2</v>
      </c>
      <c r="B360" s="1">
        <v>4480000000</v>
      </c>
      <c r="C360">
        <v>0.106399993</v>
      </c>
      <c r="D360" s="1">
        <v>7.5499999999999994E+29</v>
      </c>
      <c r="E360">
        <f>LOG10(B360)</f>
        <v>9.6512780139981444</v>
      </c>
      <c r="F360">
        <f>LOG10(C360)</f>
        <v>-0.97305840061297699</v>
      </c>
      <c r="G360">
        <f>LOG10(D360)</f>
        <v>29.877946951629188</v>
      </c>
    </row>
    <row r="361" spans="1:7" hidden="1" x14ac:dyDescent="0.2">
      <c r="A361">
        <v>2.8360980000000001E-2</v>
      </c>
      <c r="B361" s="1">
        <v>199000000</v>
      </c>
      <c r="C361">
        <v>0.17529999399999999</v>
      </c>
      <c r="D361" s="1">
        <v>1.52E+29</v>
      </c>
      <c r="E361">
        <f>LOG10(B361)</f>
        <v>8.2988530764097064</v>
      </c>
      <c r="F361">
        <f>LOG10(C361)</f>
        <v>-0.75621809877081969</v>
      </c>
      <c r="G361">
        <f>LOG10(D361)</f>
        <v>29.181843587944773</v>
      </c>
    </row>
    <row r="362" spans="1:7" hidden="1" x14ac:dyDescent="0.2">
      <c r="A362">
        <v>2.8525256999999998E-2</v>
      </c>
      <c r="B362" s="1">
        <v>4520000000</v>
      </c>
      <c r="C362">
        <v>0.74910000499999996</v>
      </c>
      <c r="D362" s="1">
        <v>1.14E+30</v>
      </c>
      <c r="E362">
        <f>LOG10(B362)</f>
        <v>9.6551384348113825</v>
      </c>
      <c r="F362">
        <f>LOG10(C362)</f>
        <v>-0.12546020003021477</v>
      </c>
      <c r="G362">
        <f>LOG10(D362)</f>
        <v>30.056904851336473</v>
      </c>
    </row>
    <row r="363" spans="1:7" hidden="1" x14ac:dyDescent="0.2">
      <c r="A363">
        <v>2.8796412E-2</v>
      </c>
      <c r="B363" s="1">
        <v>1610000000</v>
      </c>
      <c r="C363">
        <v>0.454099998</v>
      </c>
      <c r="D363" s="1">
        <v>3.8399999999999997E+29</v>
      </c>
      <c r="E363">
        <f>LOG10(B363)</f>
        <v>9.20682587603185</v>
      </c>
      <c r="F363">
        <f>LOG10(C363)</f>
        <v>-0.34284850001180361</v>
      </c>
      <c r="G363">
        <f>LOG10(D363)</f>
        <v>29.584331224367531</v>
      </c>
    </row>
    <row r="364" spans="1:7" hidden="1" x14ac:dyDescent="0.2">
      <c r="A364">
        <v>2.8998627999999999E-2</v>
      </c>
      <c r="B364" s="1">
        <v>11100000000</v>
      </c>
      <c r="C364">
        <v>1.048000042</v>
      </c>
      <c r="D364" s="1">
        <v>2.22E+30</v>
      </c>
      <c r="E364">
        <f>LOG10(B364)</f>
        <v>10.045322978786658</v>
      </c>
      <c r="F364">
        <f>LOG10(C364)</f>
        <v>2.036130005263901E-2</v>
      </c>
      <c r="G364">
        <f>LOG10(D364)</f>
        <v>30.346352974450639</v>
      </c>
    </row>
    <row r="365" spans="1:7" hidden="1" x14ac:dyDescent="0.2">
      <c r="A365">
        <v>2.9003563999999999E-2</v>
      </c>
      <c r="B365" s="1">
        <v>1420000000</v>
      </c>
      <c r="C365">
        <v>5.2040001000000002E-2</v>
      </c>
      <c r="D365" s="1">
        <v>6.2699999999999998E+29</v>
      </c>
      <c r="E365">
        <f>LOG10(B365)</f>
        <v>9.1522883443830558</v>
      </c>
      <c r="F365">
        <f>LOG10(C365)</f>
        <v>-1.2836627037650541</v>
      </c>
      <c r="G365">
        <f>LOG10(D365)</f>
        <v>29.797267540830717</v>
      </c>
    </row>
    <row r="366" spans="1:7" hidden="1" x14ac:dyDescent="0.2">
      <c r="A366">
        <v>2.9152328000000002E-2</v>
      </c>
      <c r="B366" s="1">
        <v>10200000000</v>
      </c>
      <c r="C366">
        <v>1.7170000190000001</v>
      </c>
      <c r="D366" s="1">
        <v>3.0799999999999998E+30</v>
      </c>
      <c r="E366">
        <f>LOG10(B366)</f>
        <v>10.008600171761918</v>
      </c>
      <c r="F366">
        <f>LOG10(C366)</f>
        <v>0.23477029996673779</v>
      </c>
      <c r="G366">
        <f>LOG10(D366)</f>
        <v>30.488550716500445</v>
      </c>
    </row>
    <row r="367" spans="1:7" hidden="1" x14ac:dyDescent="0.2">
      <c r="A367">
        <v>2.920029E-2</v>
      </c>
      <c r="B367" s="1">
        <v>334000000</v>
      </c>
      <c r="C367">
        <v>0.300100003</v>
      </c>
      <c r="D367" s="1">
        <v>2.4800000000000001E+29</v>
      </c>
      <c r="E367">
        <f>LOG10(B367)</f>
        <v>8.5237464668115646</v>
      </c>
      <c r="F367">
        <f>LOG10(C367)</f>
        <v>-0.52273400023364969</v>
      </c>
      <c r="G367">
        <f>LOG10(D367)</f>
        <v>29.394451680826215</v>
      </c>
    </row>
    <row r="368" spans="1:7" hidden="1" x14ac:dyDescent="0.2">
      <c r="A368">
        <v>2.9227639E-2</v>
      </c>
      <c r="B368" s="1">
        <v>1410000000</v>
      </c>
      <c r="C368">
        <v>0.94079998099999995</v>
      </c>
      <c r="D368" s="1">
        <v>2.52E+29</v>
      </c>
      <c r="E368">
        <f>LOG10(B368)</f>
        <v>9.1492191126553806</v>
      </c>
      <c r="F368">
        <f>LOG10(C368)</f>
        <v>-2.6502700038765026E-2</v>
      </c>
      <c r="G368">
        <f>LOG10(D368)</f>
        <v>29.401400540781545</v>
      </c>
    </row>
    <row r="369" spans="1:7" hidden="1" x14ac:dyDescent="0.2">
      <c r="A369">
        <v>2.9450163000000001E-2</v>
      </c>
      <c r="B369" s="1">
        <v>1260000000</v>
      </c>
      <c r="C369">
        <v>0.51810000899999997</v>
      </c>
      <c r="D369" s="1">
        <v>2.0900000000000002E+29</v>
      </c>
      <c r="E369">
        <f>LOG10(B369)</f>
        <v>9.1003705451175634</v>
      </c>
      <c r="F369">
        <f>LOG10(C369)</f>
        <v>-0.28558640016867826</v>
      </c>
      <c r="G369">
        <f>LOG10(D369)</f>
        <v>29.320146286111054</v>
      </c>
    </row>
    <row r="370" spans="1:7" hidden="1" x14ac:dyDescent="0.2">
      <c r="A370">
        <v>2.9754422999999999E-2</v>
      </c>
      <c r="B370" s="1">
        <v>2650000000</v>
      </c>
      <c r="C370">
        <v>1.1269999580000001</v>
      </c>
      <c r="D370" s="1">
        <v>9.2400000000000004E+29</v>
      </c>
      <c r="E370">
        <f>LOG10(B370)</f>
        <v>9.423245873936807</v>
      </c>
      <c r="F370">
        <f>LOG10(C370)</f>
        <v>5.1923899861218745E-2</v>
      </c>
      <c r="G370">
        <f>LOG10(D370)</f>
        <v>29.965671971220107</v>
      </c>
    </row>
    <row r="371" spans="1:7" hidden="1" x14ac:dyDescent="0.2">
      <c r="A371">
        <v>2.9759407000000002E-2</v>
      </c>
      <c r="B371" s="1">
        <v>1570000000</v>
      </c>
      <c r="C371">
        <v>0.30199997000000001</v>
      </c>
      <c r="D371" s="1">
        <v>2.84E+29</v>
      </c>
      <c r="E371">
        <f>LOG10(B371)</f>
        <v>9.1958996524092331</v>
      </c>
      <c r="F371">
        <f>LOG10(C371)</f>
        <v>-0.51999310018468747</v>
      </c>
      <c r="G371">
        <f>LOG10(D371)</f>
        <v>29.453318340047037</v>
      </c>
    </row>
    <row r="372" spans="1:7" hidden="1" x14ac:dyDescent="0.2">
      <c r="A372">
        <v>2.9866152E-2</v>
      </c>
      <c r="B372" s="1">
        <v>5710000000</v>
      </c>
      <c r="C372">
        <v>1.1469999529999999</v>
      </c>
      <c r="D372" s="1">
        <v>1.24E+30</v>
      </c>
      <c r="E372">
        <f>LOG10(B372)</f>
        <v>9.7566361082458481</v>
      </c>
      <c r="F372">
        <f>LOG10(C372)</f>
        <v>5.9563400105416664E-2</v>
      </c>
      <c r="G372">
        <f>LOG10(D372)</f>
        <v>30.093421685162234</v>
      </c>
    </row>
    <row r="373" spans="1:7" hidden="1" x14ac:dyDescent="0.2">
      <c r="A373">
        <v>2.9883475999999999E-2</v>
      </c>
      <c r="B373" s="1">
        <v>251000000</v>
      </c>
      <c r="C373">
        <v>0.54689997099999998</v>
      </c>
      <c r="D373" s="1">
        <v>2.0300000000000002E+29</v>
      </c>
      <c r="E373">
        <f>LOG10(B373)</f>
        <v>8.3996737214810384</v>
      </c>
      <c r="F373">
        <f>LOG10(C373)</f>
        <v>-0.26209209965432506</v>
      </c>
      <c r="G373">
        <f>LOG10(D373)</f>
        <v>29.307496037913214</v>
      </c>
    </row>
    <row r="374" spans="1:7" hidden="1" x14ac:dyDescent="0.2">
      <c r="A374">
        <v>2.9884485999999998E-2</v>
      </c>
      <c r="B374" s="1">
        <v>416000000</v>
      </c>
      <c r="C374">
        <v>0.57649998499999999</v>
      </c>
      <c r="D374" s="1">
        <v>1.2E+30</v>
      </c>
      <c r="E374">
        <f>LOG10(B374)</f>
        <v>8.6190933306267432</v>
      </c>
      <c r="F374">
        <f>LOG10(C374)</f>
        <v>-0.23920069966922547</v>
      </c>
      <c r="G374">
        <f>LOG10(D374)</f>
        <v>30.079181246047625</v>
      </c>
    </row>
    <row r="375" spans="1:7" hidden="1" x14ac:dyDescent="0.2">
      <c r="A375">
        <v>2.9918924E-2</v>
      </c>
      <c r="B375" s="1">
        <v>991000000</v>
      </c>
      <c r="C375">
        <v>8.2190003999999997E-2</v>
      </c>
      <c r="D375" s="1">
        <v>7.6099999999999994E+29</v>
      </c>
      <c r="E375">
        <f>LOG10(B375)</f>
        <v>8.9960736544852757</v>
      </c>
      <c r="F375">
        <f>LOG10(C375)</f>
        <v>-1.0851809984164047</v>
      </c>
      <c r="G375">
        <f>LOG10(D375)</f>
        <v>29.881384656770575</v>
      </c>
    </row>
    <row r="376" spans="1:7" hidden="1" x14ac:dyDescent="0.2">
      <c r="A376">
        <v>3.0057434000000001E-2</v>
      </c>
      <c r="B376" s="1">
        <v>426000000</v>
      </c>
      <c r="C376">
        <v>0.13460001199999999</v>
      </c>
      <c r="D376" s="1">
        <v>1.25E+29</v>
      </c>
      <c r="E376">
        <f>LOG10(B376)</f>
        <v>8.6294095991027184</v>
      </c>
      <c r="F376">
        <f>LOG10(C376)</f>
        <v>-0.87095490139336773</v>
      </c>
      <c r="G376">
        <f>LOG10(D376)</f>
        <v>29.096910013008056</v>
      </c>
    </row>
    <row r="377" spans="1:7" hidden="1" x14ac:dyDescent="0.2">
      <c r="A377">
        <v>3.0125442999999998E-2</v>
      </c>
      <c r="B377" s="1">
        <v>1850000000</v>
      </c>
      <c r="C377">
        <v>0.76860003499999996</v>
      </c>
      <c r="D377" s="1">
        <v>1.09E+30</v>
      </c>
      <c r="E377">
        <f>LOG10(B377)</f>
        <v>9.2671717284030137</v>
      </c>
      <c r="F377">
        <f>LOG10(C377)</f>
        <v>-0.11429960009505478</v>
      </c>
      <c r="G377">
        <f>LOG10(D377)</f>
        <v>30.037426497940622</v>
      </c>
    </row>
    <row r="378" spans="1:7" hidden="1" x14ac:dyDescent="0.2">
      <c r="A378">
        <v>3.0149082000000001E-2</v>
      </c>
      <c r="B378" s="1">
        <v>1180000000</v>
      </c>
      <c r="C378">
        <v>0.69030004199999995</v>
      </c>
      <c r="D378" s="1">
        <v>3.4399999999999998E+29</v>
      </c>
      <c r="E378">
        <f>LOG10(B378)</f>
        <v>9.0718820073061259</v>
      </c>
      <c r="F378">
        <f>LOG10(C378)</f>
        <v>-0.16096210018786733</v>
      </c>
      <c r="G378">
        <f>LOG10(D378)</f>
        <v>29.536558442571529</v>
      </c>
    </row>
    <row r="379" spans="1:7" hidden="1" x14ac:dyDescent="0.2">
      <c r="A379">
        <v>3.0257255E-2</v>
      </c>
      <c r="B379" s="1">
        <v>2840000000</v>
      </c>
      <c r="C379">
        <v>2.232999881</v>
      </c>
      <c r="D379" s="1">
        <v>3.35E+30</v>
      </c>
      <c r="E379">
        <f>LOG10(B379)</f>
        <v>9.4533183400470371</v>
      </c>
      <c r="F379">
        <f>LOG10(C379)</f>
        <v>0.34888869992721733</v>
      </c>
      <c r="G379">
        <f>LOG10(D379)</f>
        <v>30.525044807036846</v>
      </c>
    </row>
    <row r="380" spans="1:7" hidden="1" x14ac:dyDescent="0.2">
      <c r="A380">
        <v>3.0266685000000002E-2</v>
      </c>
      <c r="B380" s="1">
        <v>22100000000</v>
      </c>
      <c r="C380">
        <v>0.78500007800000005</v>
      </c>
      <c r="D380" s="1">
        <v>1.05E+30</v>
      </c>
      <c r="E380">
        <f>LOG10(B380)</f>
        <v>10.344392273685111</v>
      </c>
      <c r="F380">
        <f>LOG10(C380)</f>
        <v>-0.10513030010192208</v>
      </c>
      <c r="G380">
        <f>LOG10(D380)</f>
        <v>30.021189299069938</v>
      </c>
    </row>
    <row r="381" spans="1:7" hidden="1" x14ac:dyDescent="0.2">
      <c r="A381">
        <v>3.0373337E-2</v>
      </c>
      <c r="B381" s="1">
        <v>286000000</v>
      </c>
      <c r="C381">
        <v>0.486999931</v>
      </c>
      <c r="D381" s="1">
        <v>6.9799999999999999E+30</v>
      </c>
      <c r="E381">
        <f>LOG10(B381)</f>
        <v>8.4563660331290436</v>
      </c>
      <c r="F381">
        <f>LOG10(C381)</f>
        <v>-0.31247110031785308</v>
      </c>
      <c r="G381">
        <f>LOG10(D381)</f>
        <v>30.843855422623161</v>
      </c>
    </row>
    <row r="382" spans="1:7" hidden="1" x14ac:dyDescent="0.2">
      <c r="A382">
        <v>3.0484337E-2</v>
      </c>
      <c r="B382" s="1">
        <v>291000000</v>
      </c>
      <c r="C382">
        <v>0.32059998699999998</v>
      </c>
      <c r="D382" s="1">
        <v>1.9199999999999998E+29</v>
      </c>
      <c r="E382">
        <f>LOG10(B382)</f>
        <v>8.4638929889859078</v>
      </c>
      <c r="F382">
        <f>LOG10(C382)</f>
        <v>-0.49403649959206858</v>
      </c>
      <c r="G382">
        <f>LOG10(D382)</f>
        <v>29.28330122870355</v>
      </c>
    </row>
    <row r="383" spans="1:7" hidden="1" x14ac:dyDescent="0.2">
      <c r="A383">
        <v>3.0679610999999999E-2</v>
      </c>
      <c r="B383" s="1">
        <v>5730000000</v>
      </c>
      <c r="C383">
        <v>0.51000002799999999</v>
      </c>
      <c r="D383" s="1">
        <v>4.6200000000000002E+29</v>
      </c>
      <c r="E383">
        <f>LOG10(B383)</f>
        <v>9.7581546219673907</v>
      </c>
      <c r="F383">
        <f>LOG10(C383)</f>
        <v>-0.29242980005844565</v>
      </c>
      <c r="G383">
        <f>LOG10(D383)</f>
        <v>29.664641975556126</v>
      </c>
    </row>
    <row r="384" spans="1:7" hidden="1" x14ac:dyDescent="0.2">
      <c r="A384">
        <v>3.0750163E-2</v>
      </c>
      <c r="B384" s="1">
        <v>8710000000</v>
      </c>
      <c r="C384">
        <v>7.5050000590000003</v>
      </c>
      <c r="D384" s="1">
        <v>9.0800000000000004E+29</v>
      </c>
      <c r="E384">
        <f>LOG10(B384)</f>
        <v>9.9400181550076638</v>
      </c>
      <c r="F384">
        <f>LOG10(C384)</f>
        <v>0.87535069999346304</v>
      </c>
      <c r="G384">
        <f>LOG10(D384)</f>
        <v>29.958085848521087</v>
      </c>
    </row>
    <row r="385" spans="1:7" hidden="1" x14ac:dyDescent="0.2">
      <c r="A385">
        <v>3.0779517999999999E-2</v>
      </c>
      <c r="B385" s="1">
        <v>950000000</v>
      </c>
      <c r="C385">
        <v>0.51419991399999998</v>
      </c>
      <c r="D385" s="1">
        <v>1.9399999999999998E+29</v>
      </c>
      <c r="E385">
        <f>LOG10(B385)</f>
        <v>8.9777236052888476</v>
      </c>
      <c r="F385">
        <f>LOG10(C385)</f>
        <v>-0.2888680003289586</v>
      </c>
      <c r="G385">
        <f>LOG10(D385)</f>
        <v>29.287801729930226</v>
      </c>
    </row>
    <row r="386" spans="1:7" hidden="1" x14ac:dyDescent="0.2">
      <c r="A386">
        <v>3.1074265E-2</v>
      </c>
      <c r="B386" s="1">
        <v>1870000000</v>
      </c>
      <c r="C386">
        <v>0.36579999899999999</v>
      </c>
      <c r="D386" s="1">
        <v>3.3799999999999998E+29</v>
      </c>
      <c r="E386">
        <f>LOG10(B386)</f>
        <v>9.2718416065364995</v>
      </c>
      <c r="F386">
        <f>LOG10(C386)</f>
        <v>-0.43675630004684768</v>
      </c>
      <c r="G386">
        <f>LOG10(D386)</f>
        <v>29.528916700277655</v>
      </c>
    </row>
    <row r="387" spans="1:7" hidden="1" x14ac:dyDescent="0.2">
      <c r="A387">
        <v>3.1146822000000001E-2</v>
      </c>
      <c r="B387" s="1">
        <v>515000000</v>
      </c>
      <c r="C387">
        <v>0.56110004000000002</v>
      </c>
      <c r="D387" s="1">
        <v>3.1699999999999999E+29</v>
      </c>
      <c r="E387">
        <f>LOG10(B387)</f>
        <v>8.7118072290411916</v>
      </c>
      <c r="F387">
        <f>LOG10(C387)</f>
        <v>-0.2509597003363242</v>
      </c>
      <c r="G387">
        <f>LOG10(D387)</f>
        <v>29.501059262217751</v>
      </c>
    </row>
    <row r="388" spans="1:7" hidden="1" x14ac:dyDescent="0.2">
      <c r="A388">
        <v>3.1255547000000002E-2</v>
      </c>
      <c r="B388" s="1">
        <v>14200000000</v>
      </c>
      <c r="C388">
        <v>0.41199998500000001</v>
      </c>
      <c r="D388" s="1">
        <v>1.3099999999999999E+30</v>
      </c>
      <c r="E388">
        <f>LOG10(B388)</f>
        <v>10.152288344383056</v>
      </c>
      <c r="F388">
        <f>LOG10(C388)</f>
        <v>-0.38510279977855799</v>
      </c>
      <c r="G388">
        <f>LOG10(D388)</f>
        <v>30.117271295655765</v>
      </c>
    </row>
    <row r="389" spans="1:7" hidden="1" x14ac:dyDescent="0.2">
      <c r="A389">
        <v>3.1340850000000003E-2</v>
      </c>
      <c r="B389" s="1">
        <v>405000000</v>
      </c>
      <c r="C389">
        <v>0.291800008</v>
      </c>
      <c r="D389" s="1">
        <v>2.1300000000000001E+29</v>
      </c>
      <c r="E389">
        <f>LOG10(B389)</f>
        <v>8.6074550232146692</v>
      </c>
      <c r="F389">
        <f>LOG10(C389)</f>
        <v>-0.53491470053593315</v>
      </c>
      <c r="G389">
        <f>LOG10(D389)</f>
        <v>29.328379603438737</v>
      </c>
    </row>
    <row r="390" spans="1:7" hidden="1" x14ac:dyDescent="0.2">
      <c r="A390">
        <v>3.1341929999999997E-2</v>
      </c>
      <c r="B390" s="1">
        <v>2560000000</v>
      </c>
      <c r="C390">
        <v>0.88180001100000005</v>
      </c>
      <c r="D390" s="1">
        <v>4.3400000000000003E+29</v>
      </c>
      <c r="E390">
        <f>LOG10(B390)</f>
        <v>9.40823996531185</v>
      </c>
      <c r="F390">
        <f>LOG10(C390)</f>
        <v>-5.4629900092096659E-2</v>
      </c>
      <c r="G390">
        <f>LOG10(D390)</f>
        <v>29.637489729512509</v>
      </c>
    </row>
    <row r="391" spans="1:7" hidden="1" x14ac:dyDescent="0.2">
      <c r="A391">
        <v>3.1355823999999997E-2</v>
      </c>
      <c r="B391" s="1">
        <v>3260000000</v>
      </c>
      <c r="C391">
        <v>0.19449999700000001</v>
      </c>
      <c r="D391" s="1">
        <v>3.7799999999999997E+29</v>
      </c>
      <c r="E391">
        <f>LOG10(B391)</f>
        <v>9.5132176000679394</v>
      </c>
      <c r="F391">
        <f>LOG10(C391)</f>
        <v>-0.71108040103690306</v>
      </c>
      <c r="G391">
        <f>LOG10(D391)</f>
        <v>29.577491799837226</v>
      </c>
    </row>
    <row r="392" spans="1:7" hidden="1" x14ac:dyDescent="0.2">
      <c r="A392">
        <v>3.1389840000000002E-2</v>
      </c>
      <c r="B392" s="1">
        <v>473000000</v>
      </c>
      <c r="C392">
        <v>0.41880002599999999</v>
      </c>
      <c r="D392" s="1">
        <v>1.8899999999999999E+29</v>
      </c>
      <c r="E392">
        <f>LOG10(B392)</f>
        <v>8.6748611407378124</v>
      </c>
      <c r="F392">
        <f>LOG10(C392)</f>
        <v>-0.37799330003126552</v>
      </c>
      <c r="G392">
        <f>LOG10(D392)</f>
        <v>29.276461804173245</v>
      </c>
    </row>
    <row r="393" spans="1:7" hidden="1" x14ac:dyDescent="0.2">
      <c r="A393">
        <v>3.1410206000000003E-2</v>
      </c>
      <c r="B393" s="1">
        <v>4420000000</v>
      </c>
      <c r="C393">
        <v>3.3870000259999999</v>
      </c>
      <c r="D393" s="1">
        <v>1.1000000000000001E+31</v>
      </c>
      <c r="E393">
        <f>LOG10(B393)</f>
        <v>9.6454222693490923</v>
      </c>
      <c r="F393">
        <f>LOG10(C393)</f>
        <v>0.52981519997845272</v>
      </c>
      <c r="G393">
        <f>LOG10(D393)</f>
        <v>31.041392685158225</v>
      </c>
    </row>
    <row r="394" spans="1:7" hidden="1" x14ac:dyDescent="0.2">
      <c r="A394">
        <v>3.1579059999999999E-2</v>
      </c>
      <c r="B394" s="1">
        <v>12900000000</v>
      </c>
      <c r="C394">
        <v>1.3020000469999999</v>
      </c>
      <c r="D394" s="1">
        <v>2.5999999999999999E+30</v>
      </c>
      <c r="E394">
        <f>LOG10(B394)</f>
        <v>10.11058971029925</v>
      </c>
      <c r="F394">
        <f>LOG10(C394)</f>
        <v>0.11461099990946981</v>
      </c>
      <c r="G394">
        <f>LOG10(D394)</f>
        <v>30.414973347970818</v>
      </c>
    </row>
    <row r="395" spans="1:7" hidden="1" x14ac:dyDescent="0.2">
      <c r="A395">
        <v>3.1625199999999999E-2</v>
      </c>
      <c r="B395" s="1">
        <v>1170000000</v>
      </c>
      <c r="C395">
        <v>0.57289997100000001</v>
      </c>
      <c r="D395" s="1">
        <v>3.4999999999999998E+29</v>
      </c>
      <c r="E395">
        <f>LOG10(B395)</f>
        <v>9.0681858617461621</v>
      </c>
      <c r="F395">
        <f>LOG10(C395)</f>
        <v>-0.24192119973422457</v>
      </c>
      <c r="G395">
        <f>LOG10(D395)</f>
        <v>29.544068044350276</v>
      </c>
    </row>
    <row r="396" spans="1:7" hidden="1" x14ac:dyDescent="0.2">
      <c r="A396">
        <v>3.1633519999999998E-2</v>
      </c>
      <c r="B396" s="1">
        <v>1120000000</v>
      </c>
      <c r="C396">
        <v>0.64190003600000001</v>
      </c>
      <c r="D396" s="1">
        <v>3.2399999999999999E+29</v>
      </c>
      <c r="E396">
        <f>LOG10(B396)</f>
        <v>9.0492180226701819</v>
      </c>
      <c r="F396">
        <f>LOG10(C396)</f>
        <v>-0.19253259995896727</v>
      </c>
      <c r="G396">
        <f>LOG10(D396)</f>
        <v>29.510545010206613</v>
      </c>
    </row>
    <row r="397" spans="1:7" hidden="1" x14ac:dyDescent="0.2">
      <c r="A397">
        <v>3.1784850000000003E-2</v>
      </c>
      <c r="B397" s="1">
        <v>1890000000</v>
      </c>
      <c r="C397">
        <v>0.31799998499999999</v>
      </c>
      <c r="D397" s="1">
        <v>1.5599999999999999E+29</v>
      </c>
      <c r="E397">
        <f>LOG10(B397)</f>
        <v>9.2764618041732447</v>
      </c>
      <c r="F397">
        <f>LOG10(C397)</f>
        <v>-0.4975729005011566</v>
      </c>
      <c r="G397">
        <f>LOG10(D397)</f>
        <v>29.193124598354462</v>
      </c>
    </row>
    <row r="398" spans="1:7" hidden="1" x14ac:dyDescent="0.2">
      <c r="A398">
        <v>3.1787124E-2</v>
      </c>
      <c r="B398" s="1">
        <v>1510000000</v>
      </c>
      <c r="C398">
        <v>0.17790002099999999</v>
      </c>
      <c r="D398" s="1">
        <v>1.23E+30</v>
      </c>
      <c r="E398">
        <f>LOG10(B398)</f>
        <v>9.1789769472931688</v>
      </c>
      <c r="F398">
        <f>LOG10(C398)</f>
        <v>-0.74982400065028754</v>
      </c>
      <c r="G398">
        <f>LOG10(D398)</f>
        <v>30.089905111439396</v>
      </c>
    </row>
    <row r="399" spans="1:7" hidden="1" x14ac:dyDescent="0.2">
      <c r="A399">
        <v>3.1827036000000003E-2</v>
      </c>
      <c r="B399" s="1">
        <v>12800000000</v>
      </c>
      <c r="C399">
        <v>2.6679998450000002</v>
      </c>
      <c r="D399" s="1">
        <v>1.2799999999999999E+30</v>
      </c>
      <c r="E399">
        <f>LOG10(B399)</f>
        <v>10.107209969647869</v>
      </c>
      <c r="F399">
        <f>LOG10(C399)</f>
        <v>0.42618580001375928</v>
      </c>
      <c r="G399">
        <f>LOG10(D399)</f>
        <v>30.107209969647869</v>
      </c>
    </row>
    <row r="400" spans="1:7" hidden="1" x14ac:dyDescent="0.2">
      <c r="A400">
        <v>3.1863030000000001E-2</v>
      </c>
      <c r="B400" s="1">
        <v>669000000</v>
      </c>
      <c r="C400">
        <v>0.17249999999999999</v>
      </c>
      <c r="D400" s="1">
        <v>8.7800000000000005E+29</v>
      </c>
      <c r="E400">
        <f>LOG10(B400)</f>
        <v>8.8254261177678224</v>
      </c>
      <c r="F400">
        <f>LOG10(C400)</f>
        <v>-0.76321090059070706</v>
      </c>
      <c r="G400">
        <f>LOG10(D400)</f>
        <v>29.943494515906103</v>
      </c>
    </row>
    <row r="401" spans="1:7" hidden="1" x14ac:dyDescent="0.2">
      <c r="A401">
        <v>3.191339E-2</v>
      </c>
      <c r="B401" s="1">
        <v>5040000000</v>
      </c>
      <c r="C401">
        <v>0.51719998099999998</v>
      </c>
      <c r="D401" s="1">
        <v>1.6200000000000001E+30</v>
      </c>
      <c r="E401">
        <f>LOG10(B401)</f>
        <v>9.7024305364455259</v>
      </c>
      <c r="F401">
        <f>LOG10(C401)</f>
        <v>-0.2863414997460042</v>
      </c>
      <c r="G401">
        <f>LOG10(D401)</f>
        <v>30.209515014542632</v>
      </c>
    </row>
    <row r="402" spans="1:7" hidden="1" x14ac:dyDescent="0.2">
      <c r="A402">
        <v>3.2017480000000001E-2</v>
      </c>
      <c r="B402" s="1">
        <v>8210000000</v>
      </c>
      <c r="C402">
        <v>1.292999926</v>
      </c>
      <c r="D402" s="1">
        <v>2.6399999999999999E+30</v>
      </c>
      <c r="E402">
        <f>LOG10(B402)</f>
        <v>9.9143431571194416</v>
      </c>
      <c r="F402">
        <f>LOG10(C402)</f>
        <v>0.11159850002517936</v>
      </c>
      <c r="G402">
        <f>LOG10(D402)</f>
        <v>30.421603926869832</v>
      </c>
    </row>
    <row r="403" spans="1:7" hidden="1" x14ac:dyDescent="0.2">
      <c r="A403">
        <v>3.2293513000000003E-2</v>
      </c>
      <c r="B403" s="1">
        <v>375000000</v>
      </c>
      <c r="C403">
        <v>1.605999849</v>
      </c>
      <c r="D403" s="1">
        <v>1.4299999999999999E+30</v>
      </c>
      <c r="E403">
        <f>LOG10(B403)</f>
        <v>8.5740312677277188</v>
      </c>
      <c r="F403">
        <f>LOG10(C403)</f>
        <v>0.20574550010924381</v>
      </c>
      <c r="G403">
        <f>LOG10(D403)</f>
        <v>30.155336037465062</v>
      </c>
    </row>
    <row r="404" spans="1:7" hidden="1" x14ac:dyDescent="0.2">
      <c r="A404">
        <v>3.2382174999999999E-2</v>
      </c>
      <c r="B404" s="1">
        <v>932000000</v>
      </c>
      <c r="C404">
        <v>0.737800083</v>
      </c>
      <c r="D404" s="1">
        <v>2.82E+29</v>
      </c>
      <c r="E404">
        <f>LOG10(B404)</f>
        <v>8.9694159123539805</v>
      </c>
      <c r="F404">
        <f>LOG10(C404)</f>
        <v>-0.13206130025256049</v>
      </c>
      <c r="G404">
        <f>LOG10(D404)</f>
        <v>29.450249108319362</v>
      </c>
    </row>
    <row r="405" spans="1:7" hidden="1" x14ac:dyDescent="0.2">
      <c r="A405">
        <v>3.2431950000000001E-2</v>
      </c>
      <c r="B405" s="1">
        <v>6820000000</v>
      </c>
      <c r="C405">
        <v>1.050999961</v>
      </c>
      <c r="D405" s="1">
        <v>4.7300000000000002E+29</v>
      </c>
      <c r="E405">
        <f>LOG10(B405)</f>
        <v>9.8337843746564797</v>
      </c>
      <c r="F405">
        <f>LOG10(C405)</f>
        <v>2.1602699912652217E-2</v>
      </c>
      <c r="G405">
        <f>LOG10(D405)</f>
        <v>29.674861140737811</v>
      </c>
    </row>
    <row r="406" spans="1:7" hidden="1" x14ac:dyDescent="0.2">
      <c r="A406">
        <v>3.2506476999999999E-2</v>
      </c>
      <c r="B406" s="1">
        <v>144000000</v>
      </c>
      <c r="C406">
        <v>0.28980001300000002</v>
      </c>
      <c r="D406" s="1">
        <v>3.0599999999999999E+29</v>
      </c>
      <c r="E406">
        <f>LOG10(B406)</f>
        <v>8.1583624920952502</v>
      </c>
      <c r="F406">
        <f>LOG10(C406)</f>
        <v>-0.53790159938303561</v>
      </c>
      <c r="G406">
        <f>LOG10(D406)</f>
        <v>29.485721426481579</v>
      </c>
    </row>
    <row r="407" spans="1:7" hidden="1" x14ac:dyDescent="0.2">
      <c r="A407">
        <v>3.2547711999999999E-2</v>
      </c>
      <c r="B407" s="1">
        <v>23100000000</v>
      </c>
      <c r="C407">
        <v>1.670000111</v>
      </c>
      <c r="D407" s="1">
        <v>2.07E+30</v>
      </c>
      <c r="E407">
        <f>LOG10(B407)</f>
        <v>10.363611979892145</v>
      </c>
      <c r="F407">
        <f>LOG10(C407)</f>
        <v>0.22271650001386226</v>
      </c>
      <c r="G407">
        <f>LOG10(D407)</f>
        <v>30.315970345456918</v>
      </c>
    </row>
    <row r="408" spans="1:7" hidden="1" x14ac:dyDescent="0.2">
      <c r="A408">
        <v>3.2676869999999997E-2</v>
      </c>
      <c r="B408" s="1">
        <v>3730000000</v>
      </c>
      <c r="C408">
        <v>0.45099995700000001</v>
      </c>
      <c r="D408" s="1">
        <v>1.07E+30</v>
      </c>
      <c r="E408">
        <f>LOG10(B408)</f>
        <v>9.5717088318086869</v>
      </c>
      <c r="F408">
        <f>LOG10(C408)</f>
        <v>-0.34582349952927582</v>
      </c>
      <c r="G408">
        <f>LOG10(D408)</f>
        <v>30.029383777685208</v>
      </c>
    </row>
    <row r="409" spans="1:7" hidden="1" x14ac:dyDescent="0.2">
      <c r="A409">
        <v>3.2683182999999998E-2</v>
      </c>
      <c r="B409" s="1">
        <v>24200000000</v>
      </c>
      <c r="C409">
        <v>1.878000052</v>
      </c>
      <c r="D409" s="1">
        <v>8.0300000000000004E+30</v>
      </c>
      <c r="E409">
        <f>LOG10(B409)</f>
        <v>10.383815365980432</v>
      </c>
      <c r="F409">
        <f>LOG10(C409)</f>
        <v>0.27369559995528525</v>
      </c>
      <c r="G409">
        <f>LOG10(D409)</f>
        <v>30.90471554527868</v>
      </c>
    </row>
    <row r="410" spans="1:7" hidden="1" x14ac:dyDescent="0.2">
      <c r="A410">
        <v>3.272721E-2</v>
      </c>
      <c r="B410" s="1">
        <v>8240000000</v>
      </c>
      <c r="C410">
        <v>1.094999952</v>
      </c>
      <c r="D410" s="1">
        <v>1.8800000000000001E+30</v>
      </c>
      <c r="E410">
        <f>LOG10(B410)</f>
        <v>9.9159272116971167</v>
      </c>
      <c r="F410">
        <f>LOG10(C410)</f>
        <v>3.9414100138570399E-2</v>
      </c>
      <c r="G410">
        <f>LOG10(D410)</f>
        <v>30.27415784926368</v>
      </c>
    </row>
    <row r="411" spans="1:7" hidden="1" x14ac:dyDescent="0.2">
      <c r="A411">
        <v>3.2834858000000001E-2</v>
      </c>
      <c r="B411" s="1">
        <v>3200000000</v>
      </c>
      <c r="C411">
        <v>0.94110005799999996</v>
      </c>
      <c r="D411" s="1">
        <v>8.1000000000000007E+29</v>
      </c>
      <c r="E411">
        <f>LOG10(B411)</f>
        <v>9.5051499783199063</v>
      </c>
      <c r="F411">
        <f>LOG10(C411)</f>
        <v>-2.6364199817021216E-2</v>
      </c>
      <c r="G411">
        <f>LOG10(D411)</f>
        <v>29.90848501887865</v>
      </c>
    </row>
    <row r="412" spans="1:7" hidden="1" x14ac:dyDescent="0.2">
      <c r="A412">
        <v>3.2857615999999999E-2</v>
      </c>
      <c r="B412" s="1">
        <v>1280000000</v>
      </c>
      <c r="C412">
        <v>0.72920006699999995</v>
      </c>
      <c r="D412" s="1">
        <v>1.03E+30</v>
      </c>
      <c r="E412">
        <f>LOG10(B412)</f>
        <v>9.1072099696478688</v>
      </c>
      <c r="F412">
        <f>LOG10(C412)</f>
        <v>-0.13715330011342866</v>
      </c>
      <c r="G412">
        <f>LOG10(D412)</f>
        <v>30.012837224705173</v>
      </c>
    </row>
    <row r="413" spans="1:7" hidden="1" x14ac:dyDescent="0.2">
      <c r="A413">
        <v>3.3153704999999999E-2</v>
      </c>
      <c r="B413" s="1">
        <v>2020000000</v>
      </c>
      <c r="C413">
        <v>6.5909998229999998</v>
      </c>
      <c r="D413" s="1">
        <v>7.1699999999999995E+29</v>
      </c>
      <c r="E413">
        <f>LOG10(B413)</f>
        <v>9.3053513694466243</v>
      </c>
      <c r="F413">
        <f>LOG10(C413)</f>
        <v>0.81895129997728022</v>
      </c>
      <c r="G413">
        <f>LOG10(D413)</f>
        <v>29.8555191556678</v>
      </c>
    </row>
    <row r="414" spans="1:7" hidden="1" x14ac:dyDescent="0.2">
      <c r="A414">
        <v>3.3156169999999999E-2</v>
      </c>
      <c r="B414" s="1">
        <v>13500000000</v>
      </c>
      <c r="C414">
        <v>0.78279996900000004</v>
      </c>
      <c r="D414" s="1">
        <v>1.01E+30</v>
      </c>
      <c r="E414">
        <f>LOG10(B414)</f>
        <v>10.130333768495007</v>
      </c>
      <c r="F414">
        <f>LOG10(C414)</f>
        <v>-0.10634920021271961</v>
      </c>
      <c r="G414">
        <f>LOG10(D414)</f>
        <v>30.004321373782641</v>
      </c>
    </row>
    <row r="415" spans="1:7" hidden="1" x14ac:dyDescent="0.2">
      <c r="A415">
        <v>3.3218455000000001E-2</v>
      </c>
      <c r="B415" s="1">
        <v>9840000000</v>
      </c>
      <c r="C415">
        <v>0.97289999199999999</v>
      </c>
      <c r="D415" s="1">
        <v>1.17E+30</v>
      </c>
      <c r="E415">
        <f>LOG10(B415)</f>
        <v>9.9929950984313418</v>
      </c>
      <c r="F415">
        <f>LOG10(C415)</f>
        <v>-1.1931800178498375E-2</v>
      </c>
      <c r="G415">
        <f>LOG10(D415)</f>
        <v>30.068185861746162</v>
      </c>
    </row>
    <row r="416" spans="1:7" hidden="1" x14ac:dyDescent="0.2">
      <c r="A416">
        <v>3.3285737000000003E-2</v>
      </c>
      <c r="B416" s="1">
        <v>21500000000</v>
      </c>
      <c r="C416">
        <v>0.25019999700000001</v>
      </c>
      <c r="D416" s="1">
        <v>6.9899999999999996E+29</v>
      </c>
      <c r="E416">
        <f>LOG10(B416)</f>
        <v>10.332438459915606</v>
      </c>
      <c r="F416">
        <f>LOG10(C416)</f>
        <v>-0.60171269984996678</v>
      </c>
      <c r="G416">
        <f>LOG10(D416)</f>
        <v>29.844477175745681</v>
      </c>
    </row>
    <row r="417" spans="1:7" hidden="1" x14ac:dyDescent="0.2">
      <c r="A417">
        <v>3.3327124999999999E-2</v>
      </c>
      <c r="B417" s="1">
        <v>12200000000</v>
      </c>
      <c r="C417">
        <v>0.319799956</v>
      </c>
      <c r="D417" s="1">
        <v>3.2099999999999999E+29</v>
      </c>
      <c r="E417">
        <f>LOG10(B417)</f>
        <v>10.086359830674748</v>
      </c>
      <c r="F417">
        <f>LOG10(C417)</f>
        <v>-0.49512160034262498</v>
      </c>
      <c r="G417">
        <f>LOG10(D417)</f>
        <v>29.506505032404871</v>
      </c>
    </row>
    <row r="418" spans="1:7" hidden="1" x14ac:dyDescent="0.2">
      <c r="A418">
        <v>3.3367947000000002E-2</v>
      </c>
      <c r="B418" s="1">
        <v>5430000000</v>
      </c>
      <c r="C418">
        <v>0.48709996700000002</v>
      </c>
      <c r="D418" s="1">
        <v>1.4499999999999999E+30</v>
      </c>
      <c r="E418">
        <f>LOG10(B418)</f>
        <v>9.7347998295888463</v>
      </c>
      <c r="F418">
        <f>LOG10(C418)</f>
        <v>-0.31238189985076831</v>
      </c>
      <c r="G418">
        <f>LOG10(D418)</f>
        <v>30.161368002234976</v>
      </c>
    </row>
    <row r="419" spans="1:7" hidden="1" x14ac:dyDescent="0.2">
      <c r="A419">
        <v>3.3402607000000001E-2</v>
      </c>
      <c r="B419" s="1">
        <v>1650000000</v>
      </c>
      <c r="C419">
        <v>1.1799999800000001</v>
      </c>
      <c r="D419" s="1">
        <v>7.8799999999999993E+29</v>
      </c>
      <c r="E419">
        <f>LOG10(B419)</f>
        <v>9.2174839442139067</v>
      </c>
      <c r="F419">
        <f>LOG10(C419)</f>
        <v>7.1881999945201919E-2</v>
      </c>
      <c r="G419">
        <f>LOG10(D419)</f>
        <v>29.896526217489555</v>
      </c>
    </row>
    <row r="420" spans="1:7" hidden="1" x14ac:dyDescent="0.2">
      <c r="A420">
        <v>3.3415109999999998E-2</v>
      </c>
      <c r="B420" s="1">
        <v>14500000000</v>
      </c>
      <c r="C420">
        <v>2.7529999279999999</v>
      </c>
      <c r="D420" s="1">
        <v>6.8900000000000002E+30</v>
      </c>
      <c r="E420">
        <f>LOG10(B420)</f>
        <v>10.161368002234974</v>
      </c>
      <c r="F420">
        <f>LOG10(C420)</f>
        <v>0.43980620003510174</v>
      </c>
      <c r="G420">
        <f>LOG10(D420)</f>
        <v>30.838219221907625</v>
      </c>
    </row>
    <row r="421" spans="1:7" hidden="1" x14ac:dyDescent="0.2">
      <c r="A421">
        <v>3.3425782000000001E-2</v>
      </c>
      <c r="B421" s="1">
        <v>3850000000</v>
      </c>
      <c r="C421">
        <v>0.55470004399999995</v>
      </c>
      <c r="D421" s="1">
        <v>6.9299999999999996E+29</v>
      </c>
      <c r="E421">
        <f>LOG10(B421)</f>
        <v>9.585460729508501</v>
      </c>
      <c r="F421">
        <f>LOG10(C421)</f>
        <v>-0.25594179967199121</v>
      </c>
      <c r="G421">
        <f>LOG10(D421)</f>
        <v>29.840733234611807</v>
      </c>
    </row>
    <row r="422" spans="1:7" hidden="1" x14ac:dyDescent="0.2">
      <c r="A422">
        <v>3.3451524000000003E-2</v>
      </c>
      <c r="B422" s="1">
        <v>8030000000</v>
      </c>
      <c r="C422">
        <v>1.040999929</v>
      </c>
      <c r="D422" s="1">
        <v>7.9699999999999993E+29</v>
      </c>
      <c r="E422">
        <f>LOG10(B422)</f>
        <v>9.9047155452786804</v>
      </c>
      <c r="F422">
        <f>LOG10(C422)</f>
        <v>1.7450699890066177E-2</v>
      </c>
      <c r="G422">
        <f>LOG10(D422)</f>
        <v>29.901458321396113</v>
      </c>
    </row>
    <row r="423" spans="1:7" hidden="1" x14ac:dyDescent="0.2">
      <c r="A423">
        <v>3.3455934E-2</v>
      </c>
      <c r="B423" s="1">
        <v>1310000000</v>
      </c>
      <c r="C423">
        <v>7.0549997000000003E-2</v>
      </c>
      <c r="D423" s="1">
        <v>4.6100000000000002E+29</v>
      </c>
      <c r="E423">
        <f>LOG10(B423)</f>
        <v>9.1172712956557636</v>
      </c>
      <c r="F423">
        <f>LOG10(C423)</f>
        <v>-1.1515030003771525</v>
      </c>
      <c r="G423">
        <f>LOG10(D423)</f>
        <v>29.663700925389648</v>
      </c>
    </row>
    <row r="424" spans="1:7" hidden="1" x14ac:dyDescent="0.2">
      <c r="A424">
        <v>3.3469908E-2</v>
      </c>
      <c r="B424" s="1">
        <v>2760000000</v>
      </c>
      <c r="C424">
        <v>5.5130000999999998E-2</v>
      </c>
      <c r="D424" s="1">
        <v>5.0300000000000001E+29</v>
      </c>
      <c r="E424">
        <f>LOG10(B424)</f>
        <v>9.4409090820652182</v>
      </c>
      <c r="F424">
        <f>LOG10(C424)</f>
        <v>-1.2586119996430876</v>
      </c>
      <c r="G424">
        <f>LOG10(D424)</f>
        <v>29.701567985055927</v>
      </c>
    </row>
    <row r="425" spans="1:7" hidden="1" x14ac:dyDescent="0.2">
      <c r="A425">
        <v>3.3501000000000003E-2</v>
      </c>
      <c r="B425" s="1">
        <v>570000000</v>
      </c>
      <c r="C425">
        <v>8.6639991E-2</v>
      </c>
      <c r="D425" s="1">
        <v>3.1799999999999999E+29</v>
      </c>
      <c r="E425">
        <f>LOG10(B425)</f>
        <v>8.7558748556724915</v>
      </c>
      <c r="F425">
        <f>LOG10(C425)</f>
        <v>-1.0622816014964311</v>
      </c>
      <c r="G425">
        <f>LOG10(D425)</f>
        <v>29.502427119984432</v>
      </c>
    </row>
    <row r="426" spans="1:7" hidden="1" x14ac:dyDescent="0.2">
      <c r="A426">
        <v>3.3588595999999998E-2</v>
      </c>
      <c r="B426" s="1">
        <v>1300000000</v>
      </c>
      <c r="C426">
        <v>0.206900004</v>
      </c>
      <c r="D426" s="1">
        <v>2.0300000000000002E+29</v>
      </c>
      <c r="E426">
        <f>LOG10(B426)</f>
        <v>9.1139433523068369</v>
      </c>
      <c r="F426">
        <f>LOG10(C426)</f>
        <v>-0.68423950093804542</v>
      </c>
      <c r="G426">
        <f>LOG10(D426)</f>
        <v>29.307496037913214</v>
      </c>
    </row>
    <row r="427" spans="1:7" hidden="1" x14ac:dyDescent="0.2">
      <c r="A427">
        <v>3.3621329999999998E-2</v>
      </c>
      <c r="B427" s="1">
        <v>1210000000</v>
      </c>
      <c r="C427">
        <v>0.269400005</v>
      </c>
      <c r="D427" s="1">
        <v>2.9099999999999999E+29</v>
      </c>
      <c r="E427">
        <f>LOG10(B427)</f>
        <v>9.0827853703164507</v>
      </c>
      <c r="F427">
        <f>LOG10(C427)</f>
        <v>-0.56960240055263089</v>
      </c>
      <c r="G427">
        <f>LOG10(D427)</f>
        <v>29.463892988985908</v>
      </c>
    </row>
    <row r="428" spans="1:7" hidden="1" x14ac:dyDescent="0.2">
      <c r="A428">
        <v>3.3623333999999998E-2</v>
      </c>
      <c r="B428" s="1">
        <v>4440000000</v>
      </c>
      <c r="C428">
        <v>1.2079999050000001</v>
      </c>
      <c r="D428" s="1">
        <v>1.07E+30</v>
      </c>
      <c r="E428">
        <f>LOG10(B428)</f>
        <v>9.6473829701146201</v>
      </c>
      <c r="F428">
        <f>LOG10(C428)</f>
        <v>8.2066900131158249E-2</v>
      </c>
      <c r="G428">
        <f>LOG10(D428)</f>
        <v>30.029383777685208</v>
      </c>
    </row>
    <row r="429" spans="1:7" hidden="1" x14ac:dyDescent="0.2">
      <c r="A429">
        <v>3.36821E-2</v>
      </c>
      <c r="B429" s="1">
        <v>781000000</v>
      </c>
      <c r="C429">
        <v>2.8490003330000002</v>
      </c>
      <c r="D429" s="1">
        <v>7.4399999999999995E+29</v>
      </c>
      <c r="E429">
        <f>LOG10(B429)</f>
        <v>8.8926510338772999</v>
      </c>
      <c r="F429">
        <f>LOG10(C429)</f>
        <v>0.45469250000116662</v>
      </c>
      <c r="G429">
        <f>LOG10(D429)</f>
        <v>29.871572935545878</v>
      </c>
    </row>
    <row r="430" spans="1:7" hidden="1" x14ac:dyDescent="0.2">
      <c r="A430">
        <v>3.3722557E-2</v>
      </c>
      <c r="B430" s="1">
        <v>47100000000</v>
      </c>
      <c r="C430">
        <v>2.4800001090000001</v>
      </c>
      <c r="D430" s="1">
        <v>1.6099999999999999E+30</v>
      </c>
      <c r="E430">
        <f>LOG10(B430)</f>
        <v>10.673020907128896</v>
      </c>
      <c r="F430">
        <f>LOG10(C430)</f>
        <v>0.39445169991415885</v>
      </c>
      <c r="G430">
        <f>LOG10(D430)</f>
        <v>30.20682587603185</v>
      </c>
    </row>
    <row r="431" spans="1:7" hidden="1" x14ac:dyDescent="0.2">
      <c r="A431">
        <v>3.3748210000000001E-2</v>
      </c>
      <c r="B431" s="1">
        <v>2350000000</v>
      </c>
      <c r="C431">
        <v>0.73719995500000002</v>
      </c>
      <c r="D431" s="1">
        <v>1.3699999999999999E+30</v>
      </c>
      <c r="E431">
        <f>LOG10(B431)</f>
        <v>9.3710678622717367</v>
      </c>
      <c r="F431">
        <f>LOG10(C431)</f>
        <v>-0.13241469996307267</v>
      </c>
      <c r="G431">
        <f>LOG10(D431)</f>
        <v>30.136720567156406</v>
      </c>
    </row>
    <row r="432" spans="1:7" hidden="1" x14ac:dyDescent="0.2">
      <c r="A432">
        <v>3.3802791999999998E-2</v>
      </c>
      <c r="B432" s="1">
        <v>1910000000</v>
      </c>
      <c r="C432">
        <v>0.25310003199999997</v>
      </c>
      <c r="D432" s="1">
        <v>2.61E+29</v>
      </c>
      <c r="E432">
        <f>LOG10(B432)</f>
        <v>9.2810333672477281</v>
      </c>
      <c r="F432">
        <f>LOG10(C432)</f>
        <v>-0.596707799932925</v>
      </c>
      <c r="G432">
        <f>LOG10(D432)</f>
        <v>29.416640507338283</v>
      </c>
    </row>
    <row r="433" spans="1:7" hidden="1" x14ac:dyDescent="0.2">
      <c r="A433">
        <v>3.3861204999999998E-2</v>
      </c>
      <c r="B433" s="1">
        <v>13900000000</v>
      </c>
      <c r="C433">
        <v>0.19269999300000001</v>
      </c>
      <c r="D433" s="1">
        <v>3.35E+30</v>
      </c>
      <c r="E433">
        <f>LOG10(B433)</f>
        <v>10.143014800254095</v>
      </c>
      <c r="F433">
        <f>LOG10(C433)</f>
        <v>-0.71511830112068309</v>
      </c>
      <c r="G433">
        <f>LOG10(D433)</f>
        <v>30.525044807036846</v>
      </c>
    </row>
    <row r="434" spans="1:7" hidden="1" x14ac:dyDescent="0.2">
      <c r="A434">
        <v>3.3872764999999999E-2</v>
      </c>
      <c r="B434" s="1">
        <v>1090000000</v>
      </c>
      <c r="C434">
        <v>0.72630009299999998</v>
      </c>
      <c r="D434" s="1">
        <v>3.7499999999999997E+29</v>
      </c>
      <c r="E434">
        <f>LOG10(B434)</f>
        <v>9.0374264979406238</v>
      </c>
      <c r="F434">
        <f>LOG10(C434)</f>
        <v>-0.13888390022882333</v>
      </c>
      <c r="G434">
        <f>LOG10(D434)</f>
        <v>29.574031267727719</v>
      </c>
    </row>
    <row r="435" spans="1:7" hidden="1" x14ac:dyDescent="0.2">
      <c r="A435">
        <v>3.3873345999999999E-2</v>
      </c>
      <c r="B435" s="1">
        <v>14900000000</v>
      </c>
      <c r="C435">
        <v>4.5279998099999998</v>
      </c>
      <c r="D435" s="1">
        <v>8.48E+30</v>
      </c>
      <c r="E435">
        <f>LOG10(B435)</f>
        <v>10.173186268412275</v>
      </c>
      <c r="F435">
        <f>LOG10(C435)</f>
        <v>0.65590639995672706</v>
      </c>
      <c r="G435">
        <f>LOG10(D435)</f>
        <v>30.928395852256713</v>
      </c>
    </row>
    <row r="436" spans="1:7" hidden="1" x14ac:dyDescent="0.2">
      <c r="A436">
        <v>3.3901513000000001E-2</v>
      </c>
      <c r="B436" s="1">
        <v>657000000</v>
      </c>
      <c r="C436">
        <v>0.62749995599999997</v>
      </c>
      <c r="D436" s="1">
        <v>3.6799999999999997E+29</v>
      </c>
      <c r="E436">
        <f>LOG10(B436)</f>
        <v>8.8175653695597802</v>
      </c>
      <c r="F436">
        <f>LOG10(C436)</f>
        <v>-0.20238630029944679</v>
      </c>
      <c r="G436">
        <f>LOG10(D436)</f>
        <v>29.565847818673518</v>
      </c>
    </row>
    <row r="437" spans="1:7" hidden="1" x14ac:dyDescent="0.2">
      <c r="A437">
        <v>3.3947837000000002E-2</v>
      </c>
      <c r="B437" s="1">
        <v>996000000</v>
      </c>
      <c r="C437">
        <v>0.12029999199999999</v>
      </c>
      <c r="D437" s="1">
        <v>2.9899999999999999E+29</v>
      </c>
      <c r="E437">
        <f>LOG10(B437)</f>
        <v>8.9982593384236988</v>
      </c>
      <c r="F437">
        <f>LOG10(C437)</f>
        <v>-0.91973440154091979</v>
      </c>
      <c r="G437">
        <f>LOG10(D437)</f>
        <v>29.47567118832443</v>
      </c>
    </row>
    <row r="438" spans="1:7" hidden="1" x14ac:dyDescent="0.2">
      <c r="A438">
        <v>3.4036509999999999E-2</v>
      </c>
      <c r="B438" s="1">
        <v>4570000000</v>
      </c>
      <c r="C438">
        <v>1.7529999350000001</v>
      </c>
      <c r="D438" s="1">
        <v>7.4299999999999995E+29</v>
      </c>
      <c r="E438">
        <f>LOG10(B438)</f>
        <v>9.6599162000698495</v>
      </c>
      <c r="F438">
        <f>LOG10(C438)</f>
        <v>0.24378189999046246</v>
      </c>
      <c r="G438">
        <f>LOG10(D438)</f>
        <v>29.870988813760576</v>
      </c>
    </row>
    <row r="439" spans="1:7" hidden="1" x14ac:dyDescent="0.2">
      <c r="A439">
        <v>3.4041304000000001E-2</v>
      </c>
      <c r="B439" s="1">
        <v>3530000000</v>
      </c>
      <c r="C439">
        <v>4.0390004E-2</v>
      </c>
      <c r="D439" s="1">
        <v>5.7199999999999999E+29</v>
      </c>
      <c r="E439">
        <f>LOG10(B439)</f>
        <v>9.5477747053878232</v>
      </c>
      <c r="F439">
        <f>LOG10(C439)</f>
        <v>-1.3937261038199142</v>
      </c>
      <c r="G439">
        <f>LOG10(D439)</f>
        <v>29.757396028793025</v>
      </c>
    </row>
    <row r="440" spans="1:7" hidden="1" x14ac:dyDescent="0.2">
      <c r="A440">
        <v>3.4056669999999997E-2</v>
      </c>
      <c r="B440" s="1">
        <v>872000000</v>
      </c>
      <c r="C440">
        <v>3.996000188</v>
      </c>
      <c r="D440" s="1">
        <v>1.45E+31</v>
      </c>
      <c r="E440">
        <f>LOG10(B440)</f>
        <v>8.9405164849325676</v>
      </c>
      <c r="F440">
        <f>LOG10(C440)</f>
        <v>0.60162549998621717</v>
      </c>
      <c r="G440">
        <f>LOG10(D440)</f>
        <v>31.161368002234976</v>
      </c>
    </row>
    <row r="441" spans="1:7" hidden="1" x14ac:dyDescent="0.2">
      <c r="A441">
        <v>3.4063879999999998E-2</v>
      </c>
      <c r="B441" s="1">
        <v>31100000000</v>
      </c>
      <c r="C441">
        <v>1.261000039</v>
      </c>
      <c r="D441" s="1">
        <v>1.7000000000000001E+30</v>
      </c>
      <c r="E441">
        <f>LOG10(B441)</f>
        <v>10.492760389026838</v>
      </c>
      <c r="F441">
        <f>LOG10(C441)</f>
        <v>0.10071510000486952</v>
      </c>
      <c r="G441">
        <f>LOG10(D441)</f>
        <v>30.230448921378272</v>
      </c>
    </row>
    <row r="442" spans="1:7" hidden="1" x14ac:dyDescent="0.2">
      <c r="A442">
        <v>3.4074258000000003E-2</v>
      </c>
      <c r="B442" s="1">
        <v>1290000000</v>
      </c>
      <c r="C442">
        <v>0.13929999500000001</v>
      </c>
      <c r="D442" s="1">
        <v>7.6199999999999994E+29</v>
      </c>
      <c r="E442">
        <f>LOG10(B442)</f>
        <v>9.1105897102992497</v>
      </c>
      <c r="F442">
        <f>LOG10(C442)</f>
        <v>-0.85604889916449622</v>
      </c>
      <c r="G442">
        <f>LOG10(D442)</f>
        <v>29.881954971339599</v>
      </c>
    </row>
    <row r="443" spans="1:7" hidden="1" x14ac:dyDescent="0.2">
      <c r="A443">
        <v>3.4094380000000001E-2</v>
      </c>
      <c r="B443" s="1">
        <v>3490000000</v>
      </c>
      <c r="C443">
        <v>1.217000061</v>
      </c>
      <c r="D443" s="1">
        <v>7.6799999999999994E+29</v>
      </c>
      <c r="E443">
        <f>LOG10(B443)</f>
        <v>9.5428254269591797</v>
      </c>
      <c r="F443">
        <f>LOG10(C443)</f>
        <v>8.5290599998317035E-2</v>
      </c>
      <c r="G443">
        <f>LOG10(D443)</f>
        <v>29.885361220031513</v>
      </c>
    </row>
    <row r="444" spans="1:7" hidden="1" x14ac:dyDescent="0.2">
      <c r="A444">
        <v>3.4094736E-2</v>
      </c>
      <c r="B444" s="1">
        <v>1480000000</v>
      </c>
      <c r="C444">
        <v>0.47090000999999998</v>
      </c>
      <c r="D444" s="1">
        <v>2.4300000000000001E+29</v>
      </c>
      <c r="E444">
        <f>LOG10(B444)</f>
        <v>9.1702617153949575</v>
      </c>
      <c r="F444">
        <f>LOG10(C444)</f>
        <v>-0.32707130033462989</v>
      </c>
      <c r="G444">
        <f>LOG10(D444)</f>
        <v>29.385606273598313</v>
      </c>
    </row>
    <row r="445" spans="1:7" hidden="1" x14ac:dyDescent="0.2">
      <c r="A445">
        <v>3.4139915999999999E-2</v>
      </c>
      <c r="B445" s="1">
        <v>2230000000</v>
      </c>
      <c r="C445">
        <v>0.52289995</v>
      </c>
      <c r="D445" s="1">
        <v>3.7999999999999997E+29</v>
      </c>
      <c r="E445">
        <f>LOG10(B445)</f>
        <v>9.3483048630481616</v>
      </c>
      <c r="F445">
        <f>LOG10(C445)</f>
        <v>-0.28158139969783558</v>
      </c>
      <c r="G445">
        <f>LOG10(D445)</f>
        <v>29.57978359661681</v>
      </c>
    </row>
    <row r="446" spans="1:7" hidden="1" x14ac:dyDescent="0.2">
      <c r="A446">
        <v>3.4147764999999997E-2</v>
      </c>
      <c r="B446" s="1">
        <v>677000000</v>
      </c>
      <c r="C446">
        <v>0.15860000599999999</v>
      </c>
      <c r="D446" s="1">
        <v>1E+30</v>
      </c>
      <c r="E446">
        <f>LOG10(B446)</f>
        <v>8.8305886686851451</v>
      </c>
      <c r="F446">
        <f>LOG10(C446)</f>
        <v>-0.79969680058861148</v>
      </c>
      <c r="G446">
        <f>LOG10(D446)</f>
        <v>30</v>
      </c>
    </row>
    <row r="447" spans="1:7" hidden="1" x14ac:dyDescent="0.2">
      <c r="A447">
        <v>3.4172189999999998E-2</v>
      </c>
      <c r="B447" s="1">
        <v>1570000000</v>
      </c>
      <c r="C447">
        <v>5.0399996000000002E-2</v>
      </c>
      <c r="D447" s="1">
        <v>3.6299999999999998E+29</v>
      </c>
      <c r="E447">
        <f>LOG10(B447)</f>
        <v>9.1958996524092331</v>
      </c>
      <c r="F447">
        <f>LOG10(C447)</f>
        <v>-1.297569498022292</v>
      </c>
      <c r="G447">
        <f>LOG10(D447)</f>
        <v>29.559906625036113</v>
      </c>
    </row>
    <row r="448" spans="1:7" hidden="1" x14ac:dyDescent="0.2">
      <c r="A448">
        <v>3.4192699999999999E-2</v>
      </c>
      <c r="B448" s="1">
        <v>6490000000</v>
      </c>
      <c r="C448">
        <v>0.55029998400000002</v>
      </c>
      <c r="D448" s="1">
        <v>1.04E+30</v>
      </c>
      <c r="E448">
        <f>LOG10(B448)</f>
        <v>9.81224469680037</v>
      </c>
      <c r="F448">
        <f>LOG10(C448)</f>
        <v>-0.2594004998159774</v>
      </c>
      <c r="G448">
        <f>LOG10(D448)</f>
        <v>30.017033339298781</v>
      </c>
    </row>
    <row r="449" spans="1:7" hidden="1" x14ac:dyDescent="0.2">
      <c r="A449">
        <v>3.4244910000000003E-2</v>
      </c>
      <c r="B449" s="1">
        <v>1590000000</v>
      </c>
      <c r="C449">
        <v>0.40919997600000002</v>
      </c>
      <c r="D449" s="1">
        <v>5.0600000000000001E+29</v>
      </c>
      <c r="E449">
        <f>LOG10(B449)</f>
        <v>9.2013971243204509</v>
      </c>
      <c r="F449">
        <f>LOG10(C449)</f>
        <v>-0.38806440043169532</v>
      </c>
      <c r="G449">
        <f>LOG10(D449)</f>
        <v>29.7041505168398</v>
      </c>
    </row>
    <row r="450" spans="1:7" hidden="1" x14ac:dyDescent="0.2">
      <c r="A450">
        <v>3.4246296000000002E-2</v>
      </c>
      <c r="B450" s="1">
        <v>1500000000</v>
      </c>
      <c r="C450">
        <v>0.363699999</v>
      </c>
      <c r="D450" s="1">
        <v>4.0199999999999997E+29</v>
      </c>
      <c r="E450">
        <f>LOG10(B450)</f>
        <v>9.1760912590556813</v>
      </c>
      <c r="F450">
        <f>LOG10(C450)</f>
        <v>-0.43925670013938894</v>
      </c>
      <c r="G450">
        <f>LOG10(D450)</f>
        <v>29.604226053084471</v>
      </c>
    </row>
    <row r="451" spans="1:7" hidden="1" x14ac:dyDescent="0.2">
      <c r="A451">
        <v>3.4264903999999999E-2</v>
      </c>
      <c r="B451" s="1">
        <v>17100000000</v>
      </c>
      <c r="C451">
        <v>0.31540000800000001</v>
      </c>
      <c r="D451" s="1">
        <v>2.31E+30</v>
      </c>
      <c r="E451">
        <f>LOG10(B451)</f>
        <v>10.232996110392154</v>
      </c>
      <c r="F451">
        <f>LOG10(C451)</f>
        <v>-0.50113829999140314</v>
      </c>
      <c r="G451">
        <f>LOG10(D451)</f>
        <v>30.363611979892145</v>
      </c>
    </row>
    <row r="452" spans="1:7" hidden="1" x14ac:dyDescent="0.2">
      <c r="A452">
        <v>3.426539E-2</v>
      </c>
      <c r="B452" s="1">
        <v>9360000000</v>
      </c>
      <c r="C452">
        <v>0.53689999499999996</v>
      </c>
      <c r="D452" s="1">
        <v>7.1999999999999995E+29</v>
      </c>
      <c r="E452">
        <f>LOG10(B452)</f>
        <v>9.9712758487381059</v>
      </c>
      <c r="F452">
        <f>LOG10(C452)</f>
        <v>-0.27010660008122567</v>
      </c>
      <c r="G452">
        <f>LOG10(D452)</f>
        <v>29.857332496431269</v>
      </c>
    </row>
    <row r="453" spans="1:7" hidden="1" x14ac:dyDescent="0.2">
      <c r="A453">
        <v>3.4286693E-2</v>
      </c>
      <c r="B453" s="1">
        <v>395000000</v>
      </c>
      <c r="C453">
        <v>0.58599997800000003</v>
      </c>
      <c r="D453" s="1">
        <v>2.9599999999999999E+29</v>
      </c>
      <c r="E453">
        <f>LOG10(B453)</f>
        <v>8.5965970956264606</v>
      </c>
      <c r="F453">
        <f>LOG10(C453)</f>
        <v>-0.23210240028648063</v>
      </c>
      <c r="G453">
        <f>LOG10(D453)</f>
        <v>29.471291711058939</v>
      </c>
    </row>
    <row r="454" spans="1:7" hidden="1" x14ac:dyDescent="0.2">
      <c r="A454">
        <v>3.4295850000000003E-2</v>
      </c>
      <c r="B454" s="1">
        <v>1050000000</v>
      </c>
      <c r="C454">
        <v>0.137999973</v>
      </c>
      <c r="D454" s="1">
        <v>4.0400000000000004E+29</v>
      </c>
      <c r="E454">
        <f>LOG10(B454)</f>
        <v>9.0211892990699383</v>
      </c>
      <c r="F454">
        <f>LOG10(C454)</f>
        <v>-0.86012099856943136</v>
      </c>
      <c r="G454">
        <f>LOG10(D454)</f>
        <v>29.606381365110604</v>
      </c>
    </row>
    <row r="455" spans="1:7" hidden="1" x14ac:dyDescent="0.2">
      <c r="A455">
        <v>3.430602E-2</v>
      </c>
      <c r="B455" s="1">
        <v>1770000000</v>
      </c>
      <c r="C455">
        <v>2.8579998390000001</v>
      </c>
      <c r="D455" s="1">
        <v>1.07E+30</v>
      </c>
      <c r="E455">
        <f>LOG10(B455)</f>
        <v>9.2479732663618073</v>
      </c>
      <c r="F455">
        <f>LOG10(C455)</f>
        <v>0.45606219998979625</v>
      </c>
      <c r="G455">
        <f>LOG10(D455)</f>
        <v>30.029383777685208</v>
      </c>
    </row>
    <row r="456" spans="1:7" hidden="1" x14ac:dyDescent="0.2">
      <c r="A456">
        <v>3.4366163999999998E-2</v>
      </c>
      <c r="B456" s="1">
        <v>2100000000</v>
      </c>
      <c r="C456">
        <v>3.7720001000000003E-2</v>
      </c>
      <c r="D456" s="1">
        <v>5.1500000000000001E+29</v>
      </c>
      <c r="E456">
        <f>LOG10(B456)</f>
        <v>9.3222192947339195</v>
      </c>
      <c r="F456">
        <f>LOG10(C456)</f>
        <v>-1.4234283044210698</v>
      </c>
      <c r="G456">
        <f>LOG10(D456)</f>
        <v>29.711807229041192</v>
      </c>
    </row>
    <row r="457" spans="1:7" hidden="1" x14ac:dyDescent="0.2">
      <c r="A457">
        <v>3.4466209999999997E-2</v>
      </c>
      <c r="B457" s="1">
        <v>350000000</v>
      </c>
      <c r="C457">
        <v>2.243000136</v>
      </c>
      <c r="D457" s="1">
        <v>4.1000000000000003E+29</v>
      </c>
      <c r="E457">
        <f>LOG10(B457)</f>
        <v>8.5440680443502757</v>
      </c>
      <c r="F457">
        <f>LOG10(C457)</f>
        <v>0.35082929991557932</v>
      </c>
      <c r="G457">
        <f>LOG10(D457)</f>
        <v>29.612783856719737</v>
      </c>
    </row>
    <row r="458" spans="1:7" hidden="1" x14ac:dyDescent="0.2">
      <c r="A458">
        <v>3.4476123999999997E-2</v>
      </c>
      <c r="B458" s="1">
        <v>10600000000</v>
      </c>
      <c r="C458">
        <v>1.2680001359999999</v>
      </c>
      <c r="D458" s="1">
        <v>7.8599999999999994E+29</v>
      </c>
      <c r="E458">
        <f>LOG10(B458)</f>
        <v>10.02530586526477</v>
      </c>
      <c r="F458">
        <f>LOG10(C458)</f>
        <v>0.10311930012619208</v>
      </c>
      <c r="G458">
        <f>LOG10(D458)</f>
        <v>29.895422546039409</v>
      </c>
    </row>
    <row r="459" spans="1:7" hidden="1" x14ac:dyDescent="0.2">
      <c r="A459">
        <v>3.4503788000000001E-2</v>
      </c>
      <c r="B459" s="1">
        <v>400000000</v>
      </c>
      <c r="C459">
        <v>0.155000001</v>
      </c>
      <c r="D459" s="1">
        <v>3.3799999999999998E+29</v>
      </c>
      <c r="E459">
        <f>LOG10(B459)</f>
        <v>8.6020599913279625</v>
      </c>
      <c r="F459">
        <f>LOG10(C459)</f>
        <v>-0.80966829902780868</v>
      </c>
      <c r="G459">
        <f>LOG10(D459)</f>
        <v>29.528916700277655</v>
      </c>
    </row>
    <row r="460" spans="1:7" hidden="1" x14ac:dyDescent="0.2">
      <c r="A460">
        <v>3.4522746E-2</v>
      </c>
      <c r="B460" s="1">
        <v>5620000000</v>
      </c>
      <c r="C460">
        <v>1.5510000079999999</v>
      </c>
      <c r="D460" s="1">
        <v>2.15E+30</v>
      </c>
      <c r="E460">
        <f>LOG10(B460)</f>
        <v>9.7497363155690611</v>
      </c>
      <c r="F460">
        <f>LOG10(C460)</f>
        <v>0.19061180005367961</v>
      </c>
      <c r="G460">
        <f>LOG10(D460)</f>
        <v>30.332438459915604</v>
      </c>
    </row>
    <row r="461" spans="1:7" hidden="1" x14ac:dyDescent="0.2">
      <c r="A461">
        <v>3.4546815000000002E-2</v>
      </c>
      <c r="B461" s="1">
        <v>9490000000</v>
      </c>
      <c r="C461">
        <v>0.73259997600000004</v>
      </c>
      <c r="D461" s="1">
        <v>7.9799999999999993E+29</v>
      </c>
      <c r="E461">
        <f>LOG10(B461)</f>
        <v>9.9772662124272919</v>
      </c>
      <c r="F461">
        <f>LOG10(C461)</f>
        <v>-0.13513309989897557</v>
      </c>
      <c r="G461">
        <f>LOG10(D461)</f>
        <v>29.90200289135073</v>
      </c>
    </row>
    <row r="462" spans="1:7" hidden="1" x14ac:dyDescent="0.2">
      <c r="A462">
        <v>3.4563612000000001E-2</v>
      </c>
      <c r="B462" s="1">
        <v>2370000000</v>
      </c>
      <c r="C462">
        <v>0.73530005799999998</v>
      </c>
      <c r="D462" s="1">
        <v>8.6000000000000006E+29</v>
      </c>
      <c r="E462">
        <f>LOG10(B462)</f>
        <v>9.3747483460101044</v>
      </c>
      <c r="F462">
        <f>LOG10(C462)</f>
        <v>-0.13353539977138632</v>
      </c>
      <c r="G462">
        <f>LOG10(D462)</f>
        <v>29.934498451243567</v>
      </c>
    </row>
    <row r="463" spans="1:7" hidden="1" x14ac:dyDescent="0.2">
      <c r="A463">
        <v>3.4574176999999998E-2</v>
      </c>
      <c r="B463" s="1">
        <v>8100000000</v>
      </c>
      <c r="C463">
        <v>0.76229996499999997</v>
      </c>
      <c r="D463" s="1">
        <v>1.11E+30</v>
      </c>
      <c r="E463">
        <f>LOG10(B463)</f>
        <v>9.9084850188786504</v>
      </c>
      <c r="F463">
        <f>LOG10(C463)</f>
        <v>-0.11787410017002754</v>
      </c>
      <c r="G463">
        <f>LOG10(D463)</f>
        <v>30.045322978786658</v>
      </c>
    </row>
    <row r="464" spans="1:7" hidden="1" x14ac:dyDescent="0.2">
      <c r="A464">
        <v>3.4667823E-2</v>
      </c>
      <c r="B464" s="1">
        <v>2390000000</v>
      </c>
      <c r="C464">
        <v>0.26459997600000001</v>
      </c>
      <c r="D464" s="1">
        <v>3.4400000000000002E+30</v>
      </c>
      <c r="E464">
        <f>LOG10(B464)</f>
        <v>9.3783979009481371</v>
      </c>
      <c r="F464">
        <f>LOG10(C464)</f>
        <v>-0.57741019954030937</v>
      </c>
      <c r="G464">
        <f>LOG10(D464)</f>
        <v>30.536558442571529</v>
      </c>
    </row>
    <row r="465" spans="1:7" hidden="1" x14ac:dyDescent="0.2">
      <c r="A465">
        <v>3.4668070000000002E-2</v>
      </c>
      <c r="B465" s="1">
        <v>1110000000</v>
      </c>
      <c r="C465">
        <v>9.2009992999999998E-2</v>
      </c>
      <c r="D465" s="1">
        <v>5.8399999999999999E+29</v>
      </c>
      <c r="E465">
        <f>LOG10(B465)</f>
        <v>9.0453229787866576</v>
      </c>
      <c r="F465">
        <f>LOG10(C465)</f>
        <v>-1.0361650023384072</v>
      </c>
      <c r="G465">
        <f>LOG10(D465)</f>
        <v>29.766412847112399</v>
      </c>
    </row>
    <row r="466" spans="1:7" hidden="1" x14ac:dyDescent="0.2">
      <c r="A466">
        <v>3.4704193000000001E-2</v>
      </c>
      <c r="B466" s="1">
        <v>1700000000</v>
      </c>
      <c r="C466">
        <v>0.47339994200000002</v>
      </c>
      <c r="D466" s="1">
        <v>3.0299999999999999E+29</v>
      </c>
      <c r="E466">
        <f>LOG10(B466)</f>
        <v>9.2304489213782741</v>
      </c>
      <c r="F466">
        <f>LOG10(C466)</f>
        <v>-0.32477179961581121</v>
      </c>
      <c r="G466">
        <f>LOG10(D466)</f>
        <v>29.481442628502304</v>
      </c>
    </row>
    <row r="467" spans="1:7" hidden="1" x14ac:dyDescent="0.2">
      <c r="A467">
        <v>3.4740380000000001E-2</v>
      </c>
      <c r="B467" s="1">
        <v>127000000000</v>
      </c>
      <c r="C467">
        <v>8.9550002020000008</v>
      </c>
      <c r="D467" s="1">
        <v>2.22E+31</v>
      </c>
      <c r="E467">
        <f>LOG10(B467)</f>
        <v>11.103803720955957</v>
      </c>
      <c r="F467">
        <f>LOG10(C467)</f>
        <v>0.95206559998153106</v>
      </c>
      <c r="G467">
        <f>LOG10(D467)</f>
        <v>31.346352974450639</v>
      </c>
    </row>
    <row r="468" spans="1:7" hidden="1" x14ac:dyDescent="0.2">
      <c r="A468">
        <v>3.4747340000000002E-2</v>
      </c>
      <c r="B468" s="1">
        <v>2710000000</v>
      </c>
      <c r="C468">
        <v>0.73809999100000001</v>
      </c>
      <c r="D468" s="1">
        <v>8.9100000000000005E+29</v>
      </c>
      <c r="E468">
        <f>LOG10(B468)</f>
        <v>9.4329692908744054</v>
      </c>
      <c r="F468">
        <f>LOG10(C468)</f>
        <v>-0.13188479996833952</v>
      </c>
      <c r="G468">
        <f>LOG10(D468)</f>
        <v>29.949877704036876</v>
      </c>
    </row>
    <row r="469" spans="1:7" hidden="1" x14ac:dyDescent="0.2">
      <c r="A469">
        <v>3.4761476999999999E-2</v>
      </c>
      <c r="B469" s="1">
        <v>42300000000</v>
      </c>
      <c r="C469">
        <v>0.11689999700000001</v>
      </c>
      <c r="D469" s="1">
        <v>3.6299999999999998E+29</v>
      </c>
      <c r="E469">
        <f>LOG10(B469)</f>
        <v>10.626340367375043</v>
      </c>
      <c r="F469">
        <f>LOG10(C469)</f>
        <v>-0.9321854999834418</v>
      </c>
      <c r="G469">
        <f>LOG10(D469)</f>
        <v>29.559906625036113</v>
      </c>
    </row>
    <row r="470" spans="1:7" hidden="1" x14ac:dyDescent="0.2">
      <c r="A470">
        <v>3.4790225000000001E-2</v>
      </c>
      <c r="B470" s="1">
        <v>3870000000</v>
      </c>
      <c r="C470">
        <v>0.60230005099999995</v>
      </c>
      <c r="D470" s="1">
        <v>1.3699999999999999E+30</v>
      </c>
      <c r="E470">
        <f>LOG10(B470)</f>
        <v>9.5877109650189105</v>
      </c>
      <c r="F470">
        <f>LOG10(C470)</f>
        <v>-0.22018710005535741</v>
      </c>
      <c r="G470">
        <f>LOG10(D470)</f>
        <v>30.136720567156406</v>
      </c>
    </row>
    <row r="471" spans="1:7" hidden="1" x14ac:dyDescent="0.2">
      <c r="A471">
        <v>3.4814211999999997E-2</v>
      </c>
      <c r="B471" s="1">
        <v>393000000</v>
      </c>
      <c r="C471">
        <v>0.49419995300000003</v>
      </c>
      <c r="D471" s="1">
        <v>3.2699999999999998E+29</v>
      </c>
      <c r="E471">
        <f>LOG10(B471)</f>
        <v>8.5943925503754262</v>
      </c>
      <c r="F471">
        <f>LOG10(C471)</f>
        <v>-0.30609730023673504</v>
      </c>
      <c r="G471">
        <f>LOG10(D471)</f>
        <v>29.514547752660285</v>
      </c>
    </row>
    <row r="472" spans="1:7" hidden="1" x14ac:dyDescent="0.2">
      <c r="A472">
        <v>3.4987810000000001E-2</v>
      </c>
      <c r="B472" s="1">
        <v>23300000000</v>
      </c>
      <c r="C472">
        <v>0.73589999500000003</v>
      </c>
      <c r="D472" s="1">
        <v>3.0599999999999998E+30</v>
      </c>
      <c r="E472">
        <f>LOG10(B472)</f>
        <v>10.36735592102602</v>
      </c>
      <c r="F472">
        <f>LOG10(C472)</f>
        <v>-0.13318120002472289</v>
      </c>
      <c r="G472">
        <f>LOG10(D472)</f>
        <v>30.485721426481579</v>
      </c>
    </row>
    <row r="473" spans="1:7" hidden="1" x14ac:dyDescent="0.2">
      <c r="A473">
        <v>3.5057100000000001E-2</v>
      </c>
      <c r="B473" s="1">
        <v>821000000</v>
      </c>
      <c r="C473">
        <v>3.1319996149999998</v>
      </c>
      <c r="D473" s="1">
        <v>1.8600000000000001E+30</v>
      </c>
      <c r="E473">
        <f>LOG10(B473)</f>
        <v>8.9143431571194416</v>
      </c>
      <c r="F473">
        <f>LOG10(C473)</f>
        <v>0.49582170000040582</v>
      </c>
      <c r="G473">
        <f>LOG10(D473)</f>
        <v>30.269512944217915</v>
      </c>
    </row>
    <row r="474" spans="1:7" hidden="1" x14ac:dyDescent="0.2">
      <c r="A474">
        <v>3.5066605000000001E-2</v>
      </c>
      <c r="B474" s="1">
        <v>682000000</v>
      </c>
      <c r="C474">
        <v>5.3600001270000002</v>
      </c>
      <c r="D474" s="1">
        <v>2.16E+30</v>
      </c>
      <c r="E474">
        <f>LOG10(B474)</f>
        <v>8.8337843746564797</v>
      </c>
      <c r="F474">
        <f>LOG10(C474)</f>
        <v>0.72916479998295636</v>
      </c>
      <c r="G474">
        <f>LOG10(D474)</f>
        <v>30.334453751150932</v>
      </c>
    </row>
    <row r="475" spans="1:7" hidden="1" x14ac:dyDescent="0.2">
      <c r="A475">
        <v>3.5121787000000002E-2</v>
      </c>
      <c r="B475" s="1">
        <v>1340000000</v>
      </c>
      <c r="C475">
        <v>1.3539997989999999</v>
      </c>
      <c r="D475" s="1">
        <v>1.18E+30</v>
      </c>
      <c r="E475">
        <f>LOG10(B475)</f>
        <v>9.1271047983648081</v>
      </c>
      <c r="F475">
        <f>LOG10(C475)</f>
        <v>0.13161859987852181</v>
      </c>
      <c r="G475">
        <f>LOG10(D475)</f>
        <v>30.071882007306126</v>
      </c>
    </row>
    <row r="476" spans="1:7" hidden="1" x14ac:dyDescent="0.2">
      <c r="A476">
        <v>3.5128640000000003E-2</v>
      </c>
      <c r="B476" s="1">
        <v>88000000000</v>
      </c>
      <c r="C476">
        <v>0.53210005000000005</v>
      </c>
      <c r="D476" s="1">
        <v>4.1299999999999998E+30</v>
      </c>
      <c r="E476">
        <f>LOG10(B476)</f>
        <v>10.944482672150169</v>
      </c>
      <c r="F476">
        <f>LOG10(C476)</f>
        <v>-0.27400670026579987</v>
      </c>
      <c r="G476">
        <f>LOG10(D476)</f>
        <v>30.615950051656402</v>
      </c>
    </row>
    <row r="477" spans="1:7" hidden="1" x14ac:dyDescent="0.2">
      <c r="A477">
        <v>3.5138431999999997E-2</v>
      </c>
      <c r="B477" s="1">
        <v>2730000000</v>
      </c>
      <c r="C477">
        <v>0.117499982</v>
      </c>
      <c r="D477" s="1">
        <v>2.07E+30</v>
      </c>
      <c r="E477">
        <f>LOG10(B477)</f>
        <v>9.4361626470407565</v>
      </c>
      <c r="F477">
        <f>LOG10(C477)</f>
        <v>-0.92996219992246854</v>
      </c>
      <c r="G477">
        <f>LOG10(D477)</f>
        <v>30.315970345456918</v>
      </c>
    </row>
    <row r="478" spans="1:7" hidden="1" x14ac:dyDescent="0.2">
      <c r="A478">
        <v>3.5193562999999997E-2</v>
      </c>
      <c r="B478" s="1">
        <v>25400000000</v>
      </c>
      <c r="C478">
        <v>2.217999786</v>
      </c>
      <c r="D478" s="1">
        <v>4.7100000000000002E+30</v>
      </c>
      <c r="E478">
        <f>LOG10(B478)</f>
        <v>10.404833716619938</v>
      </c>
      <c r="F478">
        <f>LOG10(C478)</f>
        <v>0.34596149991096653</v>
      </c>
      <c r="G478">
        <f>LOG10(D478)</f>
        <v>30.673020907128898</v>
      </c>
    </row>
    <row r="479" spans="1:7" hidden="1" x14ac:dyDescent="0.2">
      <c r="A479">
        <v>3.5203468000000002E-2</v>
      </c>
      <c r="B479" s="1">
        <v>5880000000</v>
      </c>
      <c r="C479">
        <v>0.46329999999999999</v>
      </c>
      <c r="D479" s="1">
        <v>1.4299999999999999E+30</v>
      </c>
      <c r="E479">
        <f>LOG10(B479)</f>
        <v>9.769377326076139</v>
      </c>
      <c r="F479">
        <f>LOG10(C479)</f>
        <v>-0.33413769979684477</v>
      </c>
      <c r="G479">
        <f>LOG10(D479)</f>
        <v>30.155336037465062</v>
      </c>
    </row>
    <row r="480" spans="1:7" hidden="1" x14ac:dyDescent="0.2">
      <c r="A480">
        <v>3.5282813000000003E-2</v>
      </c>
      <c r="B480" s="1">
        <v>1050000000</v>
      </c>
      <c r="C480">
        <v>0.23889997299999999</v>
      </c>
      <c r="D480" s="1">
        <v>3.0199999999999999E+29</v>
      </c>
      <c r="E480">
        <f>LOG10(B480)</f>
        <v>9.0211892990699383</v>
      </c>
      <c r="F480">
        <f>LOG10(C480)</f>
        <v>-0.62178389933321832</v>
      </c>
      <c r="G480">
        <f>LOG10(D480)</f>
        <v>29.48000694295715</v>
      </c>
    </row>
    <row r="481" spans="1:7" hidden="1" x14ac:dyDescent="0.2">
      <c r="A481">
        <v>3.5284016000000001E-2</v>
      </c>
      <c r="B481" s="1">
        <v>8550000000</v>
      </c>
      <c r="C481">
        <v>2.3800002349999998</v>
      </c>
      <c r="D481" s="1">
        <v>4.5300000000000002E+30</v>
      </c>
      <c r="E481">
        <f>LOG10(B481)</f>
        <v>9.9319661147281728</v>
      </c>
      <c r="F481">
        <f>LOG10(C481)</f>
        <v>0.37657699993852795</v>
      </c>
      <c r="G481">
        <f>LOG10(D481)</f>
        <v>30.656098202012831</v>
      </c>
    </row>
    <row r="482" spans="1:7" hidden="1" x14ac:dyDescent="0.2">
      <c r="A482">
        <v>3.5300653000000001E-2</v>
      </c>
      <c r="B482" s="1">
        <v>1210000000</v>
      </c>
      <c r="C482">
        <v>0.41340002599999998</v>
      </c>
      <c r="D482" s="1">
        <v>2.7900000000000001E+30</v>
      </c>
      <c r="E482">
        <f>LOG10(B482)</f>
        <v>9.0827853703164507</v>
      </c>
      <c r="F482">
        <f>LOG10(C482)</f>
        <v>-0.38362950039461308</v>
      </c>
      <c r="G482">
        <f>LOG10(D482)</f>
        <v>30.445604203273597</v>
      </c>
    </row>
    <row r="483" spans="1:7" hidden="1" x14ac:dyDescent="0.2">
      <c r="A483">
        <v>3.5304025000000003E-2</v>
      </c>
      <c r="B483" s="1">
        <v>1550000000</v>
      </c>
      <c r="C483">
        <v>0.65269998100000004</v>
      </c>
      <c r="D483" s="1">
        <v>1.8499999999999999E+29</v>
      </c>
      <c r="E483">
        <f>LOG10(B483)</f>
        <v>9.1903316981702918</v>
      </c>
      <c r="F483">
        <f>LOG10(C483)</f>
        <v>-0.1852863999462713</v>
      </c>
      <c r="G483">
        <f>LOG10(D483)</f>
        <v>29.267171728403014</v>
      </c>
    </row>
    <row r="484" spans="1:7" hidden="1" x14ac:dyDescent="0.2">
      <c r="A484">
        <v>3.5306703000000002E-2</v>
      </c>
      <c r="B484" s="1">
        <v>3350000000</v>
      </c>
      <c r="C484">
        <v>1.679000015</v>
      </c>
      <c r="D484" s="1">
        <v>2.1E+30</v>
      </c>
      <c r="E484">
        <f>LOG10(B484)</f>
        <v>9.5250448070368456</v>
      </c>
      <c r="F484">
        <f>LOG10(C484)</f>
        <v>0.22505070001798755</v>
      </c>
      <c r="G484">
        <f>LOG10(D484)</f>
        <v>30.32221929473392</v>
      </c>
    </row>
    <row r="485" spans="1:7" hidden="1" x14ac:dyDescent="0.2">
      <c r="A485">
        <v>3.5352784999999998E-2</v>
      </c>
      <c r="B485" s="1">
        <v>3550000000</v>
      </c>
      <c r="C485">
        <v>1.2100000829999999</v>
      </c>
      <c r="D485" s="1">
        <v>7.7399999999999994E+29</v>
      </c>
      <c r="E485">
        <f>LOG10(B485)</f>
        <v>9.5502283530550933</v>
      </c>
      <c r="F485">
        <f>LOG10(C485)</f>
        <v>8.2785400106896972E-2</v>
      </c>
      <c r="G485">
        <f>LOG10(D485)</f>
        <v>29.888740960682892</v>
      </c>
    </row>
    <row r="486" spans="1:7" hidden="1" x14ac:dyDescent="0.2">
      <c r="A486">
        <v>3.5357180000000002E-2</v>
      </c>
      <c r="B486" s="1">
        <v>423000000</v>
      </c>
      <c r="C486">
        <v>0.58029990600000003</v>
      </c>
      <c r="D486" s="1">
        <v>3.0499999999999999E+29</v>
      </c>
      <c r="E486">
        <f>LOG10(B486)</f>
        <v>8.6263403673750432</v>
      </c>
      <c r="F486">
        <f>LOG10(C486)</f>
        <v>-0.23634749978474515</v>
      </c>
      <c r="G486">
        <f>LOG10(D486)</f>
        <v>29.484299839346786</v>
      </c>
    </row>
    <row r="487" spans="1:7" hidden="1" x14ac:dyDescent="0.2">
      <c r="A487">
        <v>3.5433747000000002E-2</v>
      </c>
      <c r="B487" s="1">
        <v>4330000000</v>
      </c>
      <c r="C487">
        <v>0.32039999499999999</v>
      </c>
      <c r="D487" s="1">
        <v>3.2999999999999998E+29</v>
      </c>
      <c r="E487">
        <f>LOG10(B487)</f>
        <v>9.6364878963533656</v>
      </c>
      <c r="F487">
        <f>LOG10(C487)</f>
        <v>-0.49430749936517959</v>
      </c>
      <c r="G487">
        <f>LOG10(D487)</f>
        <v>29.518513939877888</v>
      </c>
    </row>
    <row r="488" spans="1:7" hidden="1" x14ac:dyDescent="0.2">
      <c r="A488">
        <v>3.5459815999999998E-2</v>
      </c>
      <c r="B488" s="1">
        <v>8010000000</v>
      </c>
      <c r="C488">
        <v>1.171000013</v>
      </c>
      <c r="D488" s="1">
        <v>2.25E+30</v>
      </c>
      <c r="E488">
        <f>LOG10(B488)</f>
        <v>9.9036325160842384</v>
      </c>
      <c r="F488">
        <f>LOG10(C488)</f>
        <v>6.855689989373652E-2</v>
      </c>
      <c r="G488">
        <f>LOG10(D488)</f>
        <v>30.352182518111363</v>
      </c>
    </row>
    <row r="489" spans="1:7" hidden="1" x14ac:dyDescent="0.2">
      <c r="A489">
        <v>3.5519950000000002E-2</v>
      </c>
      <c r="B489" s="1">
        <v>9770000000</v>
      </c>
      <c r="C489">
        <v>2.8540002050000002</v>
      </c>
      <c r="D489" s="1">
        <v>7.5500000000000006E+30</v>
      </c>
      <c r="E489">
        <f>LOG10(B489)</f>
        <v>9.9898945637187726</v>
      </c>
      <c r="F489">
        <f>LOG10(C489)</f>
        <v>0.45545399997357056</v>
      </c>
      <c r="G489">
        <f>LOG10(D489)</f>
        <v>30.877946951629188</v>
      </c>
    </row>
    <row r="490" spans="1:7" hidden="1" x14ac:dyDescent="0.2">
      <c r="A490">
        <v>3.5558548000000002E-2</v>
      </c>
      <c r="B490" s="1">
        <v>445000000</v>
      </c>
      <c r="C490">
        <v>1.591000075</v>
      </c>
      <c r="D490" s="1">
        <v>3.0799999999999999E+29</v>
      </c>
      <c r="E490">
        <f>LOG10(B490)</f>
        <v>8.648360010980932</v>
      </c>
      <c r="F490">
        <f>LOG10(C490)</f>
        <v>0.20167020011929387</v>
      </c>
      <c r="G490">
        <f>LOG10(D490)</f>
        <v>29.488550716500445</v>
      </c>
    </row>
    <row r="491" spans="1:7" hidden="1" x14ac:dyDescent="0.2">
      <c r="A491">
        <v>3.5581707999999997E-2</v>
      </c>
      <c r="B491" s="1">
        <v>1080000000</v>
      </c>
      <c r="C491">
        <v>0.324299964</v>
      </c>
      <c r="D491" s="1">
        <v>6.0799999999999998E+29</v>
      </c>
      <c r="E491">
        <f>LOG10(B491)</f>
        <v>9.0334237554869503</v>
      </c>
      <c r="F491">
        <f>LOG10(C491)</f>
        <v>-0.48905309953733317</v>
      </c>
      <c r="G491">
        <f>LOG10(D491)</f>
        <v>29.783903579272735</v>
      </c>
    </row>
    <row r="492" spans="1:7" hidden="1" x14ac:dyDescent="0.2">
      <c r="A492">
        <v>3.5606615000000001E-2</v>
      </c>
      <c r="B492" s="1">
        <v>4610000000</v>
      </c>
      <c r="C492">
        <v>0.34640001300000001</v>
      </c>
      <c r="D492" s="1">
        <v>9.1200000000000004E+29</v>
      </c>
      <c r="E492">
        <f>LOG10(B492)</f>
        <v>9.663700925389648</v>
      </c>
      <c r="F492">
        <f>LOG10(C492)</f>
        <v>-0.46042210035611081</v>
      </c>
      <c r="G492">
        <f>LOG10(D492)</f>
        <v>29.959994838328416</v>
      </c>
    </row>
    <row r="493" spans="1:7" hidden="1" x14ac:dyDescent="0.2">
      <c r="A493">
        <v>3.5608947000000002E-2</v>
      </c>
      <c r="B493" s="1">
        <v>964000000</v>
      </c>
      <c r="C493">
        <v>0.92290011500000002</v>
      </c>
      <c r="D493" s="1">
        <v>1.23E+30</v>
      </c>
      <c r="E493">
        <f>LOG10(B493)</f>
        <v>8.98407703390283</v>
      </c>
      <c r="F493">
        <f>LOG10(C493)</f>
        <v>-3.4845299896851568E-2</v>
      </c>
      <c r="G493">
        <f>LOG10(D493)</f>
        <v>30.089905111439396</v>
      </c>
    </row>
    <row r="494" spans="1:7" hidden="1" x14ac:dyDescent="0.2">
      <c r="A494">
        <v>3.5616750000000003E-2</v>
      </c>
      <c r="B494" s="1">
        <v>1600000000</v>
      </c>
      <c r="C494">
        <v>1.7029998000000001E-2</v>
      </c>
      <c r="D494" s="1">
        <v>5.6699999999999999E+29</v>
      </c>
      <c r="E494">
        <f>LOG10(B494)</f>
        <v>9.204119982655925</v>
      </c>
      <c r="F494">
        <f>LOG10(C494)</f>
        <v>-1.7687854030408643</v>
      </c>
      <c r="G494">
        <f>LOG10(D494)</f>
        <v>29.753583058892907</v>
      </c>
    </row>
    <row r="495" spans="1:7" hidden="1" x14ac:dyDescent="0.2">
      <c r="A495">
        <v>3.5622127000000003E-2</v>
      </c>
      <c r="B495" s="1">
        <v>3530000000</v>
      </c>
      <c r="C495">
        <v>0.315700013</v>
      </c>
      <c r="D495" s="1">
        <v>5.7199999999999999E+29</v>
      </c>
      <c r="E495">
        <f>LOG10(B495)</f>
        <v>9.5477747053878232</v>
      </c>
      <c r="F495">
        <f>LOG10(C495)</f>
        <v>-0.50072540022425982</v>
      </c>
      <c r="G495">
        <f>LOG10(D495)</f>
        <v>29.757396028793025</v>
      </c>
    </row>
    <row r="496" spans="1:7" hidden="1" x14ac:dyDescent="0.2">
      <c r="A496">
        <v>3.5640989999999997E-2</v>
      </c>
      <c r="B496" s="1">
        <v>2680000000</v>
      </c>
      <c r="C496">
        <v>0.36729997599999997</v>
      </c>
      <c r="D496" s="1">
        <v>3.5099999999999998E+29</v>
      </c>
      <c r="E496">
        <f>LOG10(B496)</f>
        <v>9.4281347940287894</v>
      </c>
      <c r="F496">
        <f>LOG10(C496)</f>
        <v>-0.43497910003223939</v>
      </c>
      <c r="G496">
        <f>LOG10(D496)</f>
        <v>29.545307116465825</v>
      </c>
    </row>
    <row r="497" spans="1:7" hidden="1" x14ac:dyDescent="0.2">
      <c r="A497">
        <v>3.5688839999999999E-2</v>
      </c>
      <c r="B497" s="1">
        <v>9400000000</v>
      </c>
      <c r="C497">
        <v>1.4390000199999999</v>
      </c>
      <c r="D497" s="1">
        <v>1.8300000000000001E+30</v>
      </c>
      <c r="E497">
        <f>LOG10(B497)</f>
        <v>9.9731278535996992</v>
      </c>
      <c r="F497">
        <f>LOG10(C497)</f>
        <v>0.15806079997266465</v>
      </c>
      <c r="G497">
        <f>LOG10(D497)</f>
        <v>30.26245108973043</v>
      </c>
    </row>
    <row r="498" spans="1:7" hidden="1" x14ac:dyDescent="0.2">
      <c r="A498">
        <v>3.5735387E-2</v>
      </c>
      <c r="B498" s="1">
        <v>5980000000</v>
      </c>
      <c r="C498">
        <v>0.86799994999999996</v>
      </c>
      <c r="D498" s="1">
        <v>4.3800000000000003E+29</v>
      </c>
      <c r="E498">
        <f>LOG10(B498)</f>
        <v>9.7767011839884113</v>
      </c>
      <c r="F498">
        <f>LOG10(C498)</f>
        <v>-6.1480299840472083E-2</v>
      </c>
      <c r="G498">
        <f>LOG10(D498)</f>
        <v>29.641474110504099</v>
      </c>
    </row>
    <row r="499" spans="1:7" hidden="1" x14ac:dyDescent="0.2">
      <c r="A499">
        <v>3.5737548000000001E-2</v>
      </c>
      <c r="B499" s="1">
        <v>1520000000</v>
      </c>
      <c r="C499">
        <v>0.101099987</v>
      </c>
      <c r="D499" s="1">
        <v>2.1800000000000001E+29</v>
      </c>
      <c r="E499">
        <f>LOG10(B499)</f>
        <v>9.1818435879447726</v>
      </c>
      <c r="F499">
        <f>LOG10(C499)</f>
        <v>-0.99524890025300117</v>
      </c>
      <c r="G499">
        <f>LOG10(D499)</f>
        <v>29.338456493604603</v>
      </c>
    </row>
    <row r="500" spans="1:7" hidden="1" x14ac:dyDescent="0.2">
      <c r="A500">
        <v>3.5769242999999999E-2</v>
      </c>
      <c r="B500" s="1">
        <v>6480000000</v>
      </c>
      <c r="C500">
        <v>0.36539996400000002</v>
      </c>
      <c r="D500" s="1">
        <v>8.1300000000000007E+29</v>
      </c>
      <c r="E500">
        <f>LOG10(B500)</f>
        <v>9.8115750058705942</v>
      </c>
      <c r="F500">
        <f>LOG10(C500)</f>
        <v>-0.4372314997711168</v>
      </c>
      <c r="G500">
        <f>LOG10(D500)</f>
        <v>29.91009054559407</v>
      </c>
    </row>
    <row r="501" spans="1:7" hidden="1" x14ac:dyDescent="0.2">
      <c r="A501">
        <v>3.5803757999999998E-2</v>
      </c>
      <c r="B501" s="1">
        <v>414000000</v>
      </c>
      <c r="C501">
        <v>1.744000078</v>
      </c>
      <c r="D501" s="1">
        <v>4.7100000000000002E+29</v>
      </c>
      <c r="E501">
        <f>LOG10(B501)</f>
        <v>8.6170003411208995</v>
      </c>
      <c r="F501">
        <f>LOG10(C501)</f>
        <v>0.24154650002026909</v>
      </c>
      <c r="G501">
        <f>LOG10(D501)</f>
        <v>29.673020907128898</v>
      </c>
    </row>
    <row r="502" spans="1:7" hidden="1" x14ac:dyDescent="0.2">
      <c r="A502">
        <v>3.5883526999999998E-2</v>
      </c>
      <c r="B502" s="1">
        <v>1090000000</v>
      </c>
      <c r="C502">
        <v>0.13909999000000001</v>
      </c>
      <c r="D502" s="1">
        <v>1.39E+29</v>
      </c>
      <c r="E502">
        <f>LOG10(B502)</f>
        <v>9.0374264979406238</v>
      </c>
      <c r="F502">
        <f>LOG10(C502)</f>
        <v>-0.8566729012297003</v>
      </c>
      <c r="G502">
        <f>LOG10(D502)</f>
        <v>29.143014800254097</v>
      </c>
    </row>
    <row r="503" spans="1:7" hidden="1" x14ac:dyDescent="0.2">
      <c r="A503">
        <v>3.5909360000000001E-2</v>
      </c>
      <c r="B503" s="1">
        <v>1910000000</v>
      </c>
      <c r="C503">
        <v>0.36120004900000002</v>
      </c>
      <c r="D503" s="1">
        <v>5.8999999999999999E+29</v>
      </c>
      <c r="E503">
        <f>LOG10(B503)</f>
        <v>9.2810333672477281</v>
      </c>
      <c r="F503">
        <f>LOG10(C503)</f>
        <v>-0.44225219944261768</v>
      </c>
      <c r="G503">
        <f>LOG10(D503)</f>
        <v>29.770852011642145</v>
      </c>
    </row>
    <row r="504" spans="1:7" hidden="1" x14ac:dyDescent="0.2">
      <c r="A504">
        <v>3.5923727000000003E-2</v>
      </c>
      <c r="B504" s="1">
        <v>10600000000</v>
      </c>
      <c r="C504">
        <v>0.435200013</v>
      </c>
      <c r="D504" s="1">
        <v>8.1000000000000007E+29</v>
      </c>
      <c r="E504">
        <f>LOG10(B504)</f>
        <v>10.02530586526477</v>
      </c>
      <c r="F504">
        <f>LOG10(C504)</f>
        <v>-0.36131110033692571</v>
      </c>
      <c r="G504">
        <f>LOG10(D504)</f>
        <v>29.90848501887865</v>
      </c>
    </row>
    <row r="505" spans="1:7" hidden="1" x14ac:dyDescent="0.2">
      <c r="A505">
        <v>3.5976413999999998E-2</v>
      </c>
      <c r="B505" s="1">
        <v>23500000000</v>
      </c>
      <c r="C505">
        <v>1.6330000570000001</v>
      </c>
      <c r="D505" s="1">
        <v>2.3699999999999999E+30</v>
      </c>
      <c r="E505">
        <f>LOG10(B505)</f>
        <v>10.371067862271737</v>
      </c>
      <c r="F505">
        <f>LOG10(C505)</f>
        <v>0.21298619989575271</v>
      </c>
      <c r="G505">
        <f>LOG10(D505)</f>
        <v>30.374748346010104</v>
      </c>
    </row>
    <row r="506" spans="1:7" hidden="1" x14ac:dyDescent="0.2">
      <c r="A506">
        <v>3.6020561999999999E-2</v>
      </c>
      <c r="B506" s="1">
        <v>159000000</v>
      </c>
      <c r="C506">
        <v>1.1810000060000001</v>
      </c>
      <c r="D506" s="1">
        <v>8.64E+30</v>
      </c>
      <c r="E506">
        <f>LOG10(B506)</f>
        <v>8.2013971243204509</v>
      </c>
      <c r="F506">
        <f>LOG10(C506)</f>
        <v>7.2249899819922025E-2</v>
      </c>
      <c r="G506">
        <f>LOG10(D506)</f>
        <v>30.936513742478894</v>
      </c>
    </row>
    <row r="507" spans="1:7" hidden="1" x14ac:dyDescent="0.2">
      <c r="A507">
        <v>3.6140159999999998E-2</v>
      </c>
      <c r="B507" s="1">
        <v>5940000000</v>
      </c>
      <c r="C507">
        <v>0.84499998300000001</v>
      </c>
      <c r="D507" s="1">
        <v>8.9900000000000005E+29</v>
      </c>
      <c r="E507">
        <f>LOG10(B507)</f>
        <v>9.7737864449811944</v>
      </c>
      <c r="F507">
        <f>LOG10(C507)</f>
        <v>-7.314329978759318E-2</v>
      </c>
      <c r="G507">
        <f>LOG10(D507)</f>
        <v>29.953759691733229</v>
      </c>
    </row>
    <row r="508" spans="1:7" hidden="1" x14ac:dyDescent="0.2">
      <c r="A508">
        <v>3.6170135999999999E-2</v>
      </c>
      <c r="B508" s="1">
        <v>12500000000</v>
      </c>
      <c r="C508">
        <v>0.96970000999999995</v>
      </c>
      <c r="D508" s="1">
        <v>1.02E+30</v>
      </c>
      <c r="E508">
        <f>LOG10(B508)</f>
        <v>10.096910013008056</v>
      </c>
      <c r="F508">
        <f>LOG10(C508)</f>
        <v>-1.3362599911198326E-2</v>
      </c>
      <c r="G508">
        <f>LOG10(D508)</f>
        <v>30.008600171761916</v>
      </c>
    </row>
    <row r="509" spans="1:7" hidden="1" x14ac:dyDescent="0.2">
      <c r="A509">
        <v>3.6187935999999997E-2</v>
      </c>
      <c r="B509" s="1">
        <v>827000000</v>
      </c>
      <c r="C509">
        <v>9.2870012000000002E-2</v>
      </c>
      <c r="D509" s="1">
        <v>2.4300000000000001E+29</v>
      </c>
      <c r="E509">
        <f>LOG10(B509)</f>
        <v>8.9175055095525462</v>
      </c>
      <c r="F509">
        <f>LOG10(C509)</f>
        <v>-1.0321244983355304</v>
      </c>
      <c r="G509">
        <f>LOG10(D509)</f>
        <v>29.385606273598313</v>
      </c>
    </row>
    <row r="510" spans="1:7" hidden="1" x14ac:dyDescent="0.2">
      <c r="A510">
        <v>3.6278030000000003E-2</v>
      </c>
      <c r="B510" s="1">
        <v>30700000000</v>
      </c>
      <c r="C510">
        <v>0.43650005200000003</v>
      </c>
      <c r="D510" s="1">
        <v>9.9200000000000002E+29</v>
      </c>
      <c r="E510">
        <f>LOG10(B510)</f>
        <v>10.487138375477187</v>
      </c>
      <c r="F510">
        <f>LOG10(C510)</f>
        <v>-0.36001570022115664</v>
      </c>
      <c r="G510">
        <f>LOG10(D510)</f>
        <v>29.996511672154178</v>
      </c>
    </row>
    <row r="511" spans="1:7" hidden="1" x14ac:dyDescent="0.2">
      <c r="A511">
        <v>3.6383699999999998E-2</v>
      </c>
      <c r="B511" s="1">
        <v>2920000000</v>
      </c>
      <c r="C511">
        <v>0.54779996500000006</v>
      </c>
      <c r="D511" s="1">
        <v>4.2899999999999997E+30</v>
      </c>
      <c r="E511">
        <f>LOG10(B511)</f>
        <v>9.4653828514484175</v>
      </c>
      <c r="F511">
        <f>LOG10(C511)</f>
        <v>-0.26137799982997151</v>
      </c>
      <c r="G511">
        <f>LOG10(D511)</f>
        <v>30.632457292184725</v>
      </c>
    </row>
    <row r="512" spans="1:7" hidden="1" x14ac:dyDescent="0.2">
      <c r="A512">
        <v>3.6409028000000003E-2</v>
      </c>
      <c r="B512" s="1">
        <v>10900000000</v>
      </c>
      <c r="C512">
        <v>0.67180000100000004</v>
      </c>
      <c r="D512" s="1">
        <v>2.8500000000000001E+30</v>
      </c>
      <c r="E512">
        <f>LOG10(B512)</f>
        <v>10.037426497940624</v>
      </c>
      <c r="F512">
        <f>LOG10(C512)</f>
        <v>-0.17275999984789056</v>
      </c>
      <c r="G512">
        <f>LOG10(D512)</f>
        <v>30.45484486000851</v>
      </c>
    </row>
    <row r="513" spans="1:7" hidden="1" x14ac:dyDescent="0.2">
      <c r="A513">
        <v>3.6417405999999999E-2</v>
      </c>
      <c r="B513" s="1">
        <v>2660000000</v>
      </c>
      <c r="C513">
        <v>0.212799988</v>
      </c>
      <c r="D513" s="1">
        <v>2.76E+29</v>
      </c>
      <c r="E513">
        <f>LOG10(B513)</f>
        <v>9.424881636631067</v>
      </c>
      <c r="F513">
        <f>LOG10(C513)</f>
        <v>-0.67202840086728044</v>
      </c>
      <c r="G513">
        <f>LOG10(D513)</f>
        <v>29.440909082065218</v>
      </c>
    </row>
    <row r="514" spans="1:7" hidden="1" x14ac:dyDescent="0.2">
      <c r="A514">
        <v>3.6482777000000001E-2</v>
      </c>
      <c r="B514" s="1">
        <v>1400000000</v>
      </c>
      <c r="C514">
        <v>4.5400005E-2</v>
      </c>
      <c r="D514" s="1">
        <v>2.73E+29</v>
      </c>
      <c r="E514">
        <f>LOG10(B514)</f>
        <v>9.1461280356782382</v>
      </c>
      <c r="F514">
        <f>LOG10(C514)</f>
        <v>-1.3429440993131099</v>
      </c>
      <c r="G514">
        <f>LOG10(D514)</f>
        <v>29.436162647040756</v>
      </c>
    </row>
    <row r="515" spans="1:7" hidden="1" x14ac:dyDescent="0.2">
      <c r="A515">
        <v>3.6553264000000002E-2</v>
      </c>
      <c r="B515" s="1">
        <v>2530000000</v>
      </c>
      <c r="C515">
        <v>0.59380000899999996</v>
      </c>
      <c r="D515" s="1">
        <v>2.3999999999999999E+30</v>
      </c>
      <c r="E515">
        <f>LOG10(B515)</f>
        <v>9.4031205211758184</v>
      </c>
      <c r="F515">
        <f>LOG10(C515)</f>
        <v>-0.22635980015753851</v>
      </c>
      <c r="G515">
        <f>LOG10(D515)</f>
        <v>30.380211241711606</v>
      </c>
    </row>
    <row r="516" spans="1:7" hidden="1" x14ac:dyDescent="0.2">
      <c r="A516">
        <v>3.6568410000000003E-2</v>
      </c>
      <c r="B516" s="1">
        <v>1810000000</v>
      </c>
      <c r="C516">
        <v>0.52760001599999995</v>
      </c>
      <c r="D516" s="1">
        <v>5.6999999999999999E+29</v>
      </c>
      <c r="E516">
        <f>LOG10(B516)</f>
        <v>9.2576785748691837</v>
      </c>
      <c r="F516">
        <f>LOG10(C516)</f>
        <v>-0.2776951999552561</v>
      </c>
      <c r="G516">
        <f>LOG10(D516)</f>
        <v>29.755874855672491</v>
      </c>
    </row>
    <row r="517" spans="1:7" hidden="1" x14ac:dyDescent="0.2">
      <c r="A517">
        <v>3.6578689999999997E-2</v>
      </c>
      <c r="B517" s="1">
        <v>48700000000</v>
      </c>
      <c r="C517">
        <v>1.699000083</v>
      </c>
      <c r="D517" s="1">
        <v>3.29E+30</v>
      </c>
      <c r="E517">
        <f>LOG10(B517)</f>
        <v>10.687528961214634</v>
      </c>
      <c r="F517">
        <f>LOG10(C517)</f>
        <v>0.23019340008531466</v>
      </c>
      <c r="G517">
        <f>LOG10(D517)</f>
        <v>30.517195897949975</v>
      </c>
    </row>
    <row r="518" spans="1:7" hidden="1" x14ac:dyDescent="0.2">
      <c r="A518">
        <v>3.6591711999999998E-2</v>
      </c>
      <c r="B518" s="1">
        <v>9220000000</v>
      </c>
      <c r="C518">
        <v>0.85389997299999998</v>
      </c>
      <c r="D518" s="1">
        <v>1.2699999999999999E+30</v>
      </c>
      <c r="E518">
        <f>LOG10(B518)</f>
        <v>9.9647309210536292</v>
      </c>
      <c r="F518">
        <f>LOG10(C518)</f>
        <v>-6.8593000175656532E-2</v>
      </c>
      <c r="G518">
        <f>LOG10(D518)</f>
        <v>30.103803720955955</v>
      </c>
    </row>
    <row r="519" spans="1:7" hidden="1" x14ac:dyDescent="0.2">
      <c r="A519">
        <v>3.6600687E-2</v>
      </c>
      <c r="B519" s="1">
        <v>5790000000</v>
      </c>
      <c r="C519">
        <v>0.23270000900000001</v>
      </c>
      <c r="D519" s="1">
        <v>7.4599999999999995E+29</v>
      </c>
      <c r="E519">
        <f>LOG10(B519)</f>
        <v>9.7626785637274356</v>
      </c>
      <c r="F519">
        <f>LOG10(C519)</f>
        <v>-0.63320359991632003</v>
      </c>
      <c r="G519">
        <f>LOG10(D519)</f>
        <v>29.87273882747267</v>
      </c>
    </row>
    <row r="520" spans="1:7" hidden="1" x14ac:dyDescent="0.2">
      <c r="A520">
        <v>3.6661204000000003E-2</v>
      </c>
      <c r="B520" s="1">
        <v>16300000000</v>
      </c>
      <c r="C520">
        <v>2.2260002050000001</v>
      </c>
      <c r="D520" s="1">
        <v>4.9399999999999998E+30</v>
      </c>
      <c r="E520">
        <f>LOG10(B520)</f>
        <v>10.212187604403958</v>
      </c>
      <c r="F520">
        <f>LOG10(C520)</f>
        <v>0.34752519999436099</v>
      </c>
      <c r="G520">
        <f>LOG10(D520)</f>
        <v>30.693726948923647</v>
      </c>
    </row>
    <row r="521" spans="1:7" hidden="1" x14ac:dyDescent="0.2">
      <c r="A521">
        <v>3.6694244000000001E-2</v>
      </c>
      <c r="B521" s="1">
        <v>266000000</v>
      </c>
      <c r="C521">
        <v>1.5140000870000001</v>
      </c>
      <c r="D521" s="1">
        <v>1.09E+30</v>
      </c>
      <c r="E521">
        <f>LOG10(B521)</f>
        <v>8.424881636631067</v>
      </c>
      <c r="F521">
        <f>LOG10(C521)</f>
        <v>0.1801259001202091</v>
      </c>
      <c r="G521">
        <f>LOG10(D521)</f>
        <v>30.037426497940622</v>
      </c>
    </row>
    <row r="522" spans="1:7" hidden="1" x14ac:dyDescent="0.2">
      <c r="A522">
        <v>3.6701650000000002E-2</v>
      </c>
      <c r="B522" s="1">
        <v>30700000000</v>
      </c>
      <c r="C522">
        <v>0.37889999499999999</v>
      </c>
      <c r="D522" s="1">
        <v>6.6599999999999997E+29</v>
      </c>
      <c r="E522">
        <f>LOG10(B522)</f>
        <v>10.487138375477187</v>
      </c>
      <c r="F522">
        <f>LOG10(C522)</f>
        <v>-0.42147540045599763</v>
      </c>
      <c r="G522">
        <f>LOG10(D522)</f>
        <v>29.823474229170301</v>
      </c>
    </row>
    <row r="523" spans="1:7" hidden="1" x14ac:dyDescent="0.2">
      <c r="A523">
        <v>3.6734000000000003E-2</v>
      </c>
      <c r="B523" s="1">
        <v>1570000000</v>
      </c>
      <c r="C523">
        <v>0.70450000400000001</v>
      </c>
      <c r="D523" s="1">
        <v>9.6000000000000003E+29</v>
      </c>
      <c r="E523">
        <f>LOG10(B523)</f>
        <v>9.1958996524092331</v>
      </c>
      <c r="F523">
        <f>LOG10(C523)</f>
        <v>-0.15211900008879378</v>
      </c>
      <c r="G523">
        <f>LOG10(D523)</f>
        <v>29.982271233039569</v>
      </c>
    </row>
    <row r="524" spans="1:7" hidden="1" x14ac:dyDescent="0.2">
      <c r="A524">
        <v>3.6784135000000003E-2</v>
      </c>
      <c r="B524" s="1">
        <v>9310000000</v>
      </c>
      <c r="C524">
        <v>1.3509998480000001</v>
      </c>
      <c r="D524" s="1">
        <v>1.4699999999999999E+30</v>
      </c>
      <c r="E524">
        <f>LOG10(B524)</f>
        <v>9.9689496809813427</v>
      </c>
      <c r="F524">
        <f>LOG10(C524)</f>
        <v>0.13065530015988039</v>
      </c>
      <c r="G524">
        <f>LOG10(D524)</f>
        <v>30.167317334748176</v>
      </c>
    </row>
    <row r="525" spans="1:7" hidden="1" x14ac:dyDescent="0.2">
      <c r="A525">
        <v>3.679545E-2</v>
      </c>
      <c r="B525" s="1">
        <v>1680000000</v>
      </c>
      <c r="C525">
        <v>0.149400001</v>
      </c>
      <c r="D525" s="1">
        <v>8.7800000000000005E+29</v>
      </c>
      <c r="E525">
        <f>LOG10(B525)</f>
        <v>9.2253092817258633</v>
      </c>
      <c r="F525">
        <f>LOG10(C525)</f>
        <v>-0.82564939961369577</v>
      </c>
      <c r="G525">
        <f>LOG10(D525)</f>
        <v>29.943494515906103</v>
      </c>
    </row>
    <row r="526" spans="1:7" hidden="1" x14ac:dyDescent="0.2">
      <c r="A526">
        <v>3.6822274000000002E-2</v>
      </c>
      <c r="B526" s="1">
        <v>3610000000</v>
      </c>
      <c r="C526">
        <v>0.34620002900000002</v>
      </c>
      <c r="D526" s="1">
        <v>5.6599999999999999E+29</v>
      </c>
      <c r="E526">
        <f>LOG10(B526)</f>
        <v>9.5575072019056577</v>
      </c>
      <c r="F526">
        <f>LOG10(C526)</f>
        <v>-0.46067290008125045</v>
      </c>
      <c r="G526">
        <f>LOG10(D526)</f>
        <v>29.752816431188272</v>
      </c>
    </row>
    <row r="527" spans="1:7" hidden="1" x14ac:dyDescent="0.2">
      <c r="A527">
        <v>3.6894693999999999E-2</v>
      </c>
      <c r="B527" s="1">
        <v>4700000000</v>
      </c>
      <c r="C527">
        <v>3.3870000259999999</v>
      </c>
      <c r="D527" s="1">
        <v>4.14E+30</v>
      </c>
      <c r="E527">
        <f>LOG10(B527)</f>
        <v>9.672097857935718</v>
      </c>
      <c r="F527">
        <f>LOG10(C527)</f>
        <v>0.52981519997845272</v>
      </c>
      <c r="G527">
        <f>LOG10(D527)</f>
        <v>30.6170003411209</v>
      </c>
    </row>
    <row r="528" spans="1:7" hidden="1" x14ac:dyDescent="0.2">
      <c r="A528">
        <v>3.6899567000000001E-2</v>
      </c>
      <c r="B528" s="1">
        <v>3250000000</v>
      </c>
      <c r="C528">
        <v>0.25229997100000001</v>
      </c>
      <c r="D528" s="1">
        <v>4.8599999999999999E+30</v>
      </c>
      <c r="E528">
        <f>LOG10(B528)</f>
        <v>9.5118833609788744</v>
      </c>
      <c r="F528">
        <f>LOG10(C528)</f>
        <v>-0.59808279940133424</v>
      </c>
      <c r="G528">
        <f>LOG10(D528)</f>
        <v>30.686636269262294</v>
      </c>
    </row>
    <row r="529" spans="1:7" hidden="1" x14ac:dyDescent="0.2">
      <c r="A529">
        <v>3.6912028E-2</v>
      </c>
      <c r="B529" s="1">
        <v>1190000000</v>
      </c>
      <c r="C529">
        <v>0.293399994</v>
      </c>
      <c r="D529" s="1">
        <v>4.4300000000000002E+29</v>
      </c>
      <c r="E529">
        <f>LOG10(B529)</f>
        <v>9.075546961392531</v>
      </c>
      <c r="F529">
        <f>LOG10(C529)</f>
        <v>-0.53253989937401391</v>
      </c>
      <c r="G529">
        <f>LOG10(D529)</f>
        <v>29.64640372622307</v>
      </c>
    </row>
    <row r="530" spans="1:7" hidden="1" x14ac:dyDescent="0.2">
      <c r="A530">
        <v>3.6916047E-2</v>
      </c>
      <c r="B530" s="1">
        <v>986000000</v>
      </c>
      <c r="C530">
        <v>0.13360001299999999</v>
      </c>
      <c r="D530" s="1">
        <v>8.5400000000000006E+29</v>
      </c>
      <c r="E530">
        <f>LOG10(B530)</f>
        <v>8.993876914941211</v>
      </c>
      <c r="F530">
        <f>LOG10(C530)</f>
        <v>-0.87419349960128168</v>
      </c>
      <c r="G530">
        <f>LOG10(D530)</f>
        <v>29.931457870689005</v>
      </c>
    </row>
    <row r="531" spans="1:7" hidden="1" x14ac:dyDescent="0.2">
      <c r="A531">
        <v>3.6922503000000002E-2</v>
      </c>
      <c r="B531" s="1">
        <v>4410000000</v>
      </c>
      <c r="C531">
        <v>0.50910000300000002</v>
      </c>
      <c r="D531" s="1">
        <v>8.5500000000000006E+29</v>
      </c>
      <c r="E531">
        <f>LOG10(B531)</f>
        <v>9.6444385894678391</v>
      </c>
      <c r="F531">
        <f>LOG10(C531)</f>
        <v>-0.29319690040347213</v>
      </c>
      <c r="G531">
        <f>LOG10(D531)</f>
        <v>29.931966114728173</v>
      </c>
    </row>
    <row r="532" spans="1:7" hidden="1" x14ac:dyDescent="0.2">
      <c r="A532">
        <v>3.6942832000000002E-2</v>
      </c>
      <c r="B532" s="1">
        <v>1920000000</v>
      </c>
      <c r="C532">
        <v>0.936899916</v>
      </c>
      <c r="D532" s="1">
        <v>2.5099999999999999E+30</v>
      </c>
      <c r="E532">
        <f>LOG10(B532)</f>
        <v>9.2833012287035501</v>
      </c>
      <c r="F532">
        <f>LOG10(C532)</f>
        <v>-2.8306799987846427E-2</v>
      </c>
      <c r="G532">
        <f>LOG10(D532)</f>
        <v>30.399673721481037</v>
      </c>
    </row>
    <row r="533" spans="1:7" hidden="1" x14ac:dyDescent="0.2">
      <c r="A533">
        <v>3.6974143000000001E-2</v>
      </c>
      <c r="B533" s="1">
        <v>2900000000</v>
      </c>
      <c r="C533">
        <v>0.64919998300000004</v>
      </c>
      <c r="D533" s="1">
        <v>2.13E+30</v>
      </c>
      <c r="E533">
        <f>LOG10(B533)</f>
        <v>9.4623979978989556</v>
      </c>
      <c r="F533">
        <f>LOG10(C533)</f>
        <v>-0.18762150021827381</v>
      </c>
      <c r="G533">
        <f>LOG10(D533)</f>
        <v>30.328379603438737</v>
      </c>
    </row>
    <row r="534" spans="1:7" hidden="1" x14ac:dyDescent="0.2">
      <c r="A534">
        <v>3.7014055999999997E-2</v>
      </c>
      <c r="B534" s="1">
        <v>21000000000</v>
      </c>
      <c r="C534">
        <v>1.6779997820000001</v>
      </c>
      <c r="D534" s="1">
        <v>1.01E+30</v>
      </c>
      <c r="E534">
        <f>LOG10(B534)</f>
        <v>10.32221929473392</v>
      </c>
      <c r="F534">
        <f>LOG10(C534)</f>
        <v>0.22479190007062952</v>
      </c>
      <c r="G534">
        <f>LOG10(D534)</f>
        <v>30.004321373782641</v>
      </c>
    </row>
    <row r="535" spans="1:7" hidden="1" x14ac:dyDescent="0.2">
      <c r="A535">
        <v>3.7042458E-2</v>
      </c>
      <c r="B535" s="1">
        <v>4250000000</v>
      </c>
      <c r="C535">
        <v>1.4830001669999999</v>
      </c>
      <c r="D535" s="1">
        <v>1.4299999999999999E+30</v>
      </c>
      <c r="E535">
        <f>LOG10(B535)</f>
        <v>9.6283889300503116</v>
      </c>
      <c r="F535">
        <f>LOG10(C535)</f>
        <v>0.17114119993409635</v>
      </c>
      <c r="G535">
        <f>LOG10(D535)</f>
        <v>30.155336037465062</v>
      </c>
    </row>
    <row r="536" spans="1:7" hidden="1" x14ac:dyDescent="0.2">
      <c r="A536">
        <v>3.7105302999999999E-2</v>
      </c>
      <c r="B536" s="1">
        <v>10800000000</v>
      </c>
      <c r="C536">
        <v>0.43109997700000002</v>
      </c>
      <c r="D536" s="1">
        <v>1.02E+30</v>
      </c>
      <c r="E536">
        <f>LOG10(B536)</f>
        <v>10.03342375548695</v>
      </c>
      <c r="F536">
        <f>LOG10(C536)</f>
        <v>-0.36542200031654415</v>
      </c>
      <c r="G536">
        <f>LOG10(D536)</f>
        <v>30.008600171761916</v>
      </c>
    </row>
    <row r="537" spans="1:7" hidden="1" x14ac:dyDescent="0.2">
      <c r="A537">
        <v>3.7114054E-2</v>
      </c>
      <c r="B537" s="1">
        <v>3800000000</v>
      </c>
      <c r="C537">
        <v>0.23839997199999999</v>
      </c>
      <c r="D537" s="1">
        <v>2.0700000000000002E+29</v>
      </c>
      <c r="E537">
        <f>LOG10(B537)</f>
        <v>9.5797835966168101</v>
      </c>
      <c r="F537">
        <f>LOG10(C537)</f>
        <v>-0.62269379993954532</v>
      </c>
      <c r="G537">
        <f>LOG10(D537)</f>
        <v>29.315970345456918</v>
      </c>
    </row>
    <row r="538" spans="1:7" hidden="1" x14ac:dyDescent="0.2">
      <c r="A538">
        <v>3.7131400000000002E-2</v>
      </c>
      <c r="B538" s="1">
        <v>309000000</v>
      </c>
      <c r="C538">
        <v>1.3560000329999999</v>
      </c>
      <c r="D538" s="1">
        <v>1.18E+30</v>
      </c>
      <c r="E538">
        <f>LOG10(B538)</f>
        <v>8.4899584794248355</v>
      </c>
      <c r="F538">
        <f>LOG10(C538)</f>
        <v>0.13225970010015789</v>
      </c>
      <c r="G538">
        <f>LOG10(D538)</f>
        <v>30.071882007306126</v>
      </c>
    </row>
    <row r="539" spans="1:7" hidden="1" x14ac:dyDescent="0.2">
      <c r="A539">
        <v>3.7137377999999999E-2</v>
      </c>
      <c r="B539" s="1">
        <v>1010000000</v>
      </c>
      <c r="C539">
        <v>0.93270005</v>
      </c>
      <c r="D539" s="1">
        <v>2.9099999999999999E+29</v>
      </c>
      <c r="E539">
        <f>LOG10(B539)</f>
        <v>9.0043213737826431</v>
      </c>
      <c r="F539">
        <f>LOG10(C539)</f>
        <v>-3.0257999955572341E-2</v>
      </c>
      <c r="G539">
        <f>LOG10(D539)</f>
        <v>29.463892988985908</v>
      </c>
    </row>
    <row r="540" spans="1:7" hidden="1" x14ac:dyDescent="0.2">
      <c r="A540">
        <v>3.7140503999999998E-2</v>
      </c>
      <c r="B540" s="1">
        <v>5180000000</v>
      </c>
      <c r="C540">
        <v>0.87610003999999997</v>
      </c>
      <c r="D540" s="1">
        <v>1.19E+30</v>
      </c>
      <c r="E540">
        <f>LOG10(B540)</f>
        <v>9.7143297597452332</v>
      </c>
      <c r="F540">
        <f>LOG10(C540)</f>
        <v>-5.7446299837255813E-2</v>
      </c>
      <c r="G540">
        <f>LOG10(D540)</f>
        <v>30.075546961392529</v>
      </c>
    </row>
    <row r="541" spans="1:7" hidden="1" x14ac:dyDescent="0.2">
      <c r="A541">
        <v>3.7140845999999998E-2</v>
      </c>
      <c r="B541" s="1">
        <v>1940000000</v>
      </c>
      <c r="C541">
        <v>1.047000044</v>
      </c>
      <c r="D541" s="1">
        <v>1.5599999999999999E+30</v>
      </c>
      <c r="E541">
        <f>LOG10(B541)</f>
        <v>9.2878017299302265</v>
      </c>
      <c r="F541">
        <f>LOG10(C541)</f>
        <v>1.9946699929994972E-2</v>
      </c>
      <c r="G541">
        <f>LOG10(D541)</f>
        <v>30.193124598354462</v>
      </c>
    </row>
    <row r="542" spans="1:7" hidden="1" x14ac:dyDescent="0.2">
      <c r="A542">
        <v>3.7144932999999998E-2</v>
      </c>
      <c r="B542" s="1">
        <v>508000000</v>
      </c>
      <c r="C542">
        <v>0.25839999400000002</v>
      </c>
      <c r="D542" s="1">
        <v>6.6299999999999997E+29</v>
      </c>
      <c r="E542">
        <f>LOG10(B542)</f>
        <v>8.7058637122839198</v>
      </c>
      <c r="F542">
        <f>LOG10(C542)</f>
        <v>-0.58770750076119083</v>
      </c>
      <c r="G542">
        <f>LOG10(D542)</f>
        <v>29.821513528404772</v>
      </c>
    </row>
    <row r="543" spans="1:7" hidden="1" x14ac:dyDescent="0.2">
      <c r="A543">
        <v>3.7148609999999999E-2</v>
      </c>
      <c r="B543" s="1">
        <v>5690000000</v>
      </c>
      <c r="C543">
        <v>4.4000002379999996</v>
      </c>
      <c r="D543" s="1">
        <v>7.0699999999999996E+30</v>
      </c>
      <c r="E543">
        <f>LOG10(B543)</f>
        <v>9.7551122663950718</v>
      </c>
      <c r="F543">
        <f>LOG10(C543)</f>
        <v>0.64345269997757015</v>
      </c>
      <c r="G543">
        <f>LOG10(D543)</f>
        <v>30.849419413796898</v>
      </c>
    </row>
    <row r="544" spans="1:7" hidden="1" x14ac:dyDescent="0.2">
      <c r="A544">
        <v>3.7176701999999999E-2</v>
      </c>
      <c r="B544" s="1">
        <v>2070000000</v>
      </c>
      <c r="C544">
        <v>0.96579999800000005</v>
      </c>
      <c r="D544" s="1">
        <v>1.3099999999999999E+30</v>
      </c>
      <c r="E544">
        <f>LOG10(B544)</f>
        <v>9.3159703454569183</v>
      </c>
      <c r="F544">
        <f>LOG10(C544)</f>
        <v>-1.5112799835018991E-2</v>
      </c>
      <c r="G544">
        <f>LOG10(D544)</f>
        <v>30.117271295655765</v>
      </c>
    </row>
    <row r="545" spans="1:7" hidden="1" x14ac:dyDescent="0.2">
      <c r="A545">
        <v>3.7210449999999999E-2</v>
      </c>
      <c r="B545" s="1">
        <v>11700000000</v>
      </c>
      <c r="C545">
        <v>3.0340001650000001</v>
      </c>
      <c r="D545" s="1">
        <v>5.7000000000000002E+30</v>
      </c>
      <c r="E545">
        <f>LOG10(B545)</f>
        <v>10.068185861746162</v>
      </c>
      <c r="F545">
        <f>LOG10(C545)</f>
        <v>0.482015600069231</v>
      </c>
      <c r="G545">
        <f>LOG10(D545)</f>
        <v>30.755874855672491</v>
      </c>
    </row>
    <row r="546" spans="1:7" hidden="1" x14ac:dyDescent="0.2">
      <c r="A546">
        <v>3.7234507999999999E-2</v>
      </c>
      <c r="B546" s="1">
        <v>2560000000</v>
      </c>
      <c r="C546">
        <v>0.31749997800000002</v>
      </c>
      <c r="D546" s="1">
        <v>7.2899999999999995E+29</v>
      </c>
      <c r="E546">
        <f>LOG10(B546)</f>
        <v>9.40823996531185</v>
      </c>
      <c r="F546">
        <f>LOG10(C546)</f>
        <v>-0.49825630046485253</v>
      </c>
      <c r="G546">
        <f>LOG10(D546)</f>
        <v>29.862727528317976</v>
      </c>
    </row>
    <row r="547" spans="1:7" hidden="1" x14ac:dyDescent="0.2">
      <c r="A547">
        <v>3.7269097000000001E-2</v>
      </c>
      <c r="B547" s="1">
        <v>2940000000</v>
      </c>
      <c r="C547">
        <v>7.1199979999999998E-3</v>
      </c>
      <c r="D547" s="1">
        <v>5.55E+29</v>
      </c>
      <c r="E547">
        <f>LOG10(B547)</f>
        <v>9.4683473304121577</v>
      </c>
      <c r="F547">
        <f>LOG10(C547)</f>
        <v>-2.1475201283559926</v>
      </c>
      <c r="G547">
        <f>LOG10(D547)</f>
        <v>29.744292983122676</v>
      </c>
    </row>
    <row r="548" spans="1:7" hidden="1" x14ac:dyDescent="0.2">
      <c r="A548">
        <v>3.7316255E-2</v>
      </c>
      <c r="B548" s="1">
        <v>24400000000</v>
      </c>
      <c r="C548">
        <v>4.5940000970000003</v>
      </c>
      <c r="D548" s="1">
        <v>9.5599999999999998E+30</v>
      </c>
      <c r="E548">
        <f>LOG10(B548)</f>
        <v>10.38738982633873</v>
      </c>
      <c r="F548">
        <f>LOG10(C548)</f>
        <v>0.66219100002891684</v>
      </c>
      <c r="G548">
        <f>LOG10(D548)</f>
        <v>30.9804578922761</v>
      </c>
    </row>
    <row r="549" spans="1:7" hidden="1" x14ac:dyDescent="0.2">
      <c r="A549">
        <v>3.7328143000000001E-2</v>
      </c>
      <c r="B549" s="1">
        <v>814000000</v>
      </c>
      <c r="C549">
        <v>0.94700004599999998</v>
      </c>
      <c r="D549" s="1">
        <v>3.0300000000000001E+30</v>
      </c>
      <c r="E549">
        <f>LOG10(B549)</f>
        <v>8.9106244048892016</v>
      </c>
      <c r="F549">
        <f>LOG10(C549)</f>
        <v>-2.3649999901113408E-2</v>
      </c>
      <c r="G549">
        <f>LOG10(D549)</f>
        <v>30.481442628502304</v>
      </c>
    </row>
    <row r="550" spans="1:7" hidden="1" x14ac:dyDescent="0.2">
      <c r="A550">
        <v>3.733123E-2</v>
      </c>
      <c r="B550" s="1">
        <v>625000000</v>
      </c>
      <c r="C550">
        <v>0.67979990599999995</v>
      </c>
      <c r="D550" s="1">
        <v>1.2899999999999999E+30</v>
      </c>
      <c r="E550">
        <f>LOG10(B550)</f>
        <v>8.795880017344075</v>
      </c>
      <c r="F550">
        <f>LOG10(C550)</f>
        <v>-0.16761889980545125</v>
      </c>
      <c r="G550">
        <f>LOG10(D550)</f>
        <v>30.110589710299248</v>
      </c>
    </row>
    <row r="551" spans="1:7" hidden="1" x14ac:dyDescent="0.2">
      <c r="A551">
        <v>3.7343990000000001E-2</v>
      </c>
      <c r="B551" s="1">
        <v>3900000000</v>
      </c>
      <c r="C551">
        <v>0.95469994999999996</v>
      </c>
      <c r="D551" s="1">
        <v>1.3499999999999999E+30</v>
      </c>
      <c r="E551">
        <f>LOG10(B551)</f>
        <v>9.5910646070264995</v>
      </c>
      <c r="F551">
        <f>LOG10(C551)</f>
        <v>-2.0133100180173828E-2</v>
      </c>
      <c r="G551">
        <f>LOG10(D551)</f>
        <v>30.130333768495007</v>
      </c>
    </row>
    <row r="552" spans="1:7" hidden="1" x14ac:dyDescent="0.2">
      <c r="A552">
        <v>3.7346860000000003E-2</v>
      </c>
      <c r="B552" s="1">
        <v>3570000000</v>
      </c>
      <c r="C552">
        <v>0.54930000099999998</v>
      </c>
      <c r="D552" s="1">
        <v>1.13E+30</v>
      </c>
      <c r="E552">
        <f>LOG10(B552)</f>
        <v>9.5526682161121936</v>
      </c>
      <c r="F552">
        <f>LOG10(C552)</f>
        <v>-0.26019040018800854</v>
      </c>
      <c r="G552">
        <f>LOG10(D552)</f>
        <v>30.053078443483418</v>
      </c>
    </row>
    <row r="553" spans="1:7" hidden="1" x14ac:dyDescent="0.2">
      <c r="A553">
        <v>3.7397689999999997E-2</v>
      </c>
      <c r="B553" s="1">
        <v>9640000000</v>
      </c>
      <c r="C553">
        <v>1.246999846</v>
      </c>
      <c r="D553" s="1">
        <v>1.03E+30</v>
      </c>
      <c r="E553">
        <f>LOG10(B553)</f>
        <v>9.98407703390283</v>
      </c>
      <c r="F553">
        <f>LOG10(C553)</f>
        <v>9.5866399844738021E-2</v>
      </c>
      <c r="G553">
        <f>LOG10(D553)</f>
        <v>30.012837224705173</v>
      </c>
    </row>
    <row r="554" spans="1:7" hidden="1" x14ac:dyDescent="0.2">
      <c r="A554">
        <v>3.7424100000000002E-2</v>
      </c>
      <c r="B554" s="1">
        <v>15100000000</v>
      </c>
      <c r="C554">
        <v>1.78099992</v>
      </c>
      <c r="D554" s="1">
        <v>2.9999999999999998E+30</v>
      </c>
      <c r="E554">
        <f>LOG10(B554)</f>
        <v>10.178976947293169</v>
      </c>
      <c r="F554">
        <f>LOG10(C554)</f>
        <v>0.25066389995534943</v>
      </c>
      <c r="G554">
        <f>LOG10(D554)</f>
        <v>30.477121254719663</v>
      </c>
    </row>
    <row r="555" spans="1:7" hidden="1" x14ac:dyDescent="0.2">
      <c r="A555">
        <v>3.7468670000000003E-2</v>
      </c>
      <c r="B555" s="1">
        <v>1480000000</v>
      </c>
      <c r="C555">
        <v>1.4779998839999999</v>
      </c>
      <c r="D555" s="1">
        <v>9.3800000000000004E+29</v>
      </c>
      <c r="E555">
        <f>LOG10(B555)</f>
        <v>9.1702617153949575</v>
      </c>
      <c r="F555">
        <f>LOG10(C555)</f>
        <v>0.16967439997344705</v>
      </c>
      <c r="G555">
        <f>LOG10(D555)</f>
        <v>29.972202838379065</v>
      </c>
    </row>
    <row r="556" spans="1:7" hidden="1" x14ac:dyDescent="0.2">
      <c r="A556">
        <v>3.7471715000000003E-2</v>
      </c>
      <c r="B556" s="1">
        <v>5710000000</v>
      </c>
      <c r="C556">
        <v>1.5729999180000001</v>
      </c>
      <c r="D556" s="1">
        <v>9.7500000000000003E+29</v>
      </c>
      <c r="E556">
        <f>LOG10(B556)</f>
        <v>9.7566361082458481</v>
      </c>
      <c r="F556">
        <f>LOG10(C556)</f>
        <v>0.19672869998365022</v>
      </c>
      <c r="G556">
        <f>LOG10(D556)</f>
        <v>29.989004615698537</v>
      </c>
    </row>
    <row r="557" spans="1:7" hidden="1" x14ac:dyDescent="0.2">
      <c r="A557">
        <v>3.7505846000000002E-2</v>
      </c>
      <c r="B557" s="1">
        <v>9390000000</v>
      </c>
      <c r="C557">
        <v>1.7820000009999999</v>
      </c>
      <c r="D557" s="1">
        <v>1.11E+30</v>
      </c>
      <c r="E557">
        <f>LOG10(B557)</f>
        <v>9.9726655922661109</v>
      </c>
      <c r="F557">
        <f>LOG10(C557)</f>
        <v>0.2509076999445678</v>
      </c>
      <c r="G557">
        <f>LOG10(D557)</f>
        <v>30.045322978786658</v>
      </c>
    </row>
    <row r="558" spans="1:7" hidden="1" x14ac:dyDescent="0.2">
      <c r="A558">
        <v>3.7527527999999997E-2</v>
      </c>
      <c r="B558" s="1">
        <v>7420000000</v>
      </c>
      <c r="C558">
        <v>0.349599981</v>
      </c>
      <c r="D558" s="1">
        <v>1.97E+30</v>
      </c>
      <c r="E558">
        <f>LOG10(B558)</f>
        <v>9.8704039052790264</v>
      </c>
      <c r="F558">
        <f>LOG10(C558)</f>
        <v>-0.45642859964059618</v>
      </c>
      <c r="G558">
        <f>LOG10(D558)</f>
        <v>30.294466226161592</v>
      </c>
    </row>
    <row r="559" spans="1:7" hidden="1" x14ac:dyDescent="0.2">
      <c r="A559">
        <v>3.7550260000000002E-2</v>
      </c>
      <c r="B559" s="1">
        <v>589000000</v>
      </c>
      <c r="C559">
        <v>0.58330003200000002</v>
      </c>
      <c r="D559" s="1">
        <v>4.8000000000000002E+29</v>
      </c>
      <c r="E559">
        <f>LOG10(B559)</f>
        <v>8.7701152947871019</v>
      </c>
      <c r="F559">
        <f>LOG10(C559)</f>
        <v>-0.2341079997444693</v>
      </c>
      <c r="G559">
        <f>LOG10(D559)</f>
        <v>29.681241237375588</v>
      </c>
    </row>
    <row r="560" spans="1:7" hidden="1" x14ac:dyDescent="0.2">
      <c r="A560">
        <v>3.7568850000000001E-2</v>
      </c>
      <c r="B560" s="1">
        <v>663000000</v>
      </c>
      <c r="C560">
        <v>0.130299995</v>
      </c>
      <c r="D560" s="1">
        <v>5.0700000000000001E+29</v>
      </c>
      <c r="E560">
        <f>LOG10(B560)</f>
        <v>8.8215135284047737</v>
      </c>
      <c r="F560">
        <f>LOG10(C560)</f>
        <v>-0.88505560095259139</v>
      </c>
      <c r="G560">
        <f>LOG10(D560)</f>
        <v>29.705007959333336</v>
      </c>
    </row>
    <row r="561" spans="1:7" hidden="1" x14ac:dyDescent="0.2">
      <c r="A561">
        <v>3.7573162E-2</v>
      </c>
      <c r="B561" s="1">
        <v>15300000000</v>
      </c>
      <c r="C561">
        <v>3.0179997539999999</v>
      </c>
      <c r="D561" s="1">
        <v>2.9100000000000001E+30</v>
      </c>
      <c r="E561">
        <f>LOG10(B561)</f>
        <v>10.184691430817599</v>
      </c>
      <c r="F561">
        <f>LOG10(C561)</f>
        <v>0.47971920003982055</v>
      </c>
      <c r="G561">
        <f>LOG10(D561)</f>
        <v>30.463892988985908</v>
      </c>
    </row>
    <row r="562" spans="1:7" hidden="1" x14ac:dyDescent="0.2">
      <c r="A562">
        <v>3.7627149999999998E-2</v>
      </c>
      <c r="B562" s="1">
        <v>5490000000</v>
      </c>
      <c r="C562">
        <v>0.53060006599999998</v>
      </c>
      <c r="D562" s="1">
        <v>5.42E+29</v>
      </c>
      <c r="E562">
        <f>LOG10(B562)</f>
        <v>9.7395723444500923</v>
      </c>
      <c r="F562">
        <f>LOG10(C562)</f>
        <v>-0.27523270033289426</v>
      </c>
      <c r="G562">
        <f>LOG10(D562)</f>
        <v>29.733999286538388</v>
      </c>
    </row>
    <row r="563" spans="1:7" hidden="1" x14ac:dyDescent="0.2">
      <c r="A563">
        <v>3.7635848E-2</v>
      </c>
      <c r="B563" s="1">
        <v>4100000000</v>
      </c>
      <c r="C563">
        <v>0.30529999699999999</v>
      </c>
      <c r="D563" s="1">
        <v>4.9700000000000001E+29</v>
      </c>
      <c r="E563">
        <f>LOG10(B563)</f>
        <v>9.6127838567197355</v>
      </c>
      <c r="F563">
        <f>LOG10(C563)</f>
        <v>-0.51527319996888965</v>
      </c>
      <c r="G563">
        <f>LOG10(D563)</f>
        <v>29.696356388733331</v>
      </c>
    </row>
    <row r="564" spans="1:7" hidden="1" x14ac:dyDescent="0.2">
      <c r="A564">
        <v>3.7639774000000001E-2</v>
      </c>
      <c r="B564" s="1">
        <v>1130000000</v>
      </c>
      <c r="C564">
        <v>9.7130003000000006E-2</v>
      </c>
      <c r="D564" s="1">
        <v>8.5200000000000006E+29</v>
      </c>
      <c r="E564">
        <f>LOG10(B564)</f>
        <v>9.0530784434834199</v>
      </c>
      <c r="F564">
        <f>LOG10(C564)</f>
        <v>-1.0126465978503958</v>
      </c>
      <c r="G564">
        <f>LOG10(D564)</f>
        <v>29.9304395947667</v>
      </c>
    </row>
    <row r="565" spans="1:7" hidden="1" x14ac:dyDescent="0.2">
      <c r="A565">
        <v>3.7643913000000001E-2</v>
      </c>
      <c r="B565" s="1">
        <v>3880000000</v>
      </c>
      <c r="C565">
        <v>4.0420008E-2</v>
      </c>
      <c r="D565" s="1">
        <v>8.4900000000000006E+29</v>
      </c>
      <c r="E565">
        <f>LOG10(B565)</f>
        <v>9.5888317255942077</v>
      </c>
      <c r="F565">
        <f>LOG10(C565)</f>
        <v>-1.3934036048643688</v>
      </c>
      <c r="G565">
        <f>LOG10(D565)</f>
        <v>29.928907690243953</v>
      </c>
    </row>
    <row r="566" spans="1:7" hidden="1" x14ac:dyDescent="0.2">
      <c r="A566">
        <v>3.7719389999999998E-2</v>
      </c>
      <c r="B566" s="1">
        <v>1320000000</v>
      </c>
      <c r="C566">
        <v>6.2220012999999998E-2</v>
      </c>
      <c r="D566" s="1">
        <v>1.23E+30</v>
      </c>
      <c r="E566">
        <f>LOG10(B566)</f>
        <v>9.1205739312058505</v>
      </c>
      <c r="F566">
        <f>LOG10(C566)</f>
        <v>-1.2060699024875585</v>
      </c>
      <c r="G566">
        <f>LOG10(D566)</f>
        <v>30.089905111439396</v>
      </c>
    </row>
    <row r="567" spans="1:7" hidden="1" x14ac:dyDescent="0.2">
      <c r="A567">
        <v>3.7719889999999999E-2</v>
      </c>
      <c r="B567" s="1">
        <v>3190000000</v>
      </c>
      <c r="C567">
        <v>0.66589997700000003</v>
      </c>
      <c r="D567" s="1">
        <v>3.4399999999999998E+29</v>
      </c>
      <c r="E567">
        <f>LOG10(B567)</f>
        <v>9.503790683057181</v>
      </c>
      <c r="F567">
        <f>LOG10(C567)</f>
        <v>-0.17659100010786574</v>
      </c>
      <c r="G567">
        <f>LOG10(D567)</f>
        <v>29.536558442571529</v>
      </c>
    </row>
    <row r="568" spans="1:7" hidden="1" x14ac:dyDescent="0.2">
      <c r="A568">
        <v>3.7771503999999997E-2</v>
      </c>
      <c r="B568" s="1">
        <v>1660000000</v>
      </c>
      <c r="C568">
        <v>0.88500005999999998</v>
      </c>
      <c r="D568" s="1">
        <v>6.5299999999999997E+29</v>
      </c>
      <c r="E568">
        <f>LOG10(B568)</f>
        <v>9.220108088040055</v>
      </c>
      <c r="F568">
        <f>LOG10(C568)</f>
        <v>-5.3056699858481889E-2</v>
      </c>
      <c r="G568">
        <f>LOG10(D568)</f>
        <v>29.814913181275074</v>
      </c>
    </row>
    <row r="569" spans="1:7" hidden="1" x14ac:dyDescent="0.2">
      <c r="A569">
        <v>3.7786199999999999E-2</v>
      </c>
      <c r="B569" s="1">
        <v>622000000</v>
      </c>
      <c r="C569">
        <v>4.3829992869999996</v>
      </c>
      <c r="D569" s="1">
        <v>2.3899999999999999E+30</v>
      </c>
      <c r="E569">
        <f>LOG10(B569)</f>
        <v>8.7937903846908192</v>
      </c>
      <c r="F569">
        <f>LOG10(C569)</f>
        <v>0.641771400005547</v>
      </c>
      <c r="G569">
        <f>LOG10(D569)</f>
        <v>30.378397900948137</v>
      </c>
    </row>
    <row r="570" spans="1:7" hidden="1" x14ac:dyDescent="0.2">
      <c r="A570">
        <v>3.7812810000000002E-2</v>
      </c>
      <c r="B570" s="1">
        <v>731000000</v>
      </c>
      <c r="C570">
        <v>0.48060003699999998</v>
      </c>
      <c r="D570" s="1">
        <v>2.9999999999999999E+29</v>
      </c>
      <c r="E570">
        <f>LOG10(B570)</f>
        <v>8.8639173769578612</v>
      </c>
      <c r="F570">
        <f>LOG10(C570)</f>
        <v>-0.31821620009704754</v>
      </c>
      <c r="G570">
        <f>LOG10(D570)</f>
        <v>29.477121254719663</v>
      </c>
    </row>
    <row r="571" spans="1:7" hidden="1" x14ac:dyDescent="0.2">
      <c r="A571">
        <v>3.7879330000000003E-2</v>
      </c>
      <c r="B571" s="1">
        <v>1670000000</v>
      </c>
      <c r="C571">
        <v>1.2549999249999999</v>
      </c>
      <c r="D571" s="1">
        <v>3.7199999999999997E+29</v>
      </c>
      <c r="E571">
        <f>LOG10(B571)</f>
        <v>9.2227164711475833</v>
      </c>
      <c r="F571">
        <f>LOG10(C571)</f>
        <v>9.8643699863202636E-2</v>
      </c>
      <c r="G571">
        <f>LOG10(D571)</f>
        <v>29.570542939881896</v>
      </c>
    </row>
    <row r="572" spans="1:7" hidden="1" x14ac:dyDescent="0.2">
      <c r="A572">
        <v>3.8056930000000003E-2</v>
      </c>
      <c r="B572" s="1">
        <v>3360000000</v>
      </c>
      <c r="C572">
        <v>6.3969992529999997</v>
      </c>
      <c r="D572" s="1">
        <v>9.1800000000000004E+30</v>
      </c>
      <c r="E572">
        <f>LOG10(B572)</f>
        <v>9.5263392773898445</v>
      </c>
      <c r="F572">
        <f>LOG10(C572)</f>
        <v>0.80597630000347842</v>
      </c>
      <c r="G572">
        <f>LOG10(D572)</f>
        <v>30.962842681201241</v>
      </c>
    </row>
    <row r="573" spans="1:7" hidden="1" x14ac:dyDescent="0.2">
      <c r="A573">
        <v>3.81255E-2</v>
      </c>
      <c r="B573" s="1">
        <v>2610000000</v>
      </c>
      <c r="C573">
        <v>0.45299999800000001</v>
      </c>
      <c r="D573" s="1">
        <v>2.01E+30</v>
      </c>
      <c r="E573">
        <f>LOG10(B573)</f>
        <v>9.4166405073382808</v>
      </c>
      <c r="F573">
        <f>LOG10(C573)</f>
        <v>-0.34390179990458303</v>
      </c>
      <c r="G573">
        <f>LOG10(D573)</f>
        <v>30.303196057420489</v>
      </c>
    </row>
    <row r="574" spans="1:7" hidden="1" x14ac:dyDescent="0.2">
      <c r="A574">
        <v>3.8158413000000002E-2</v>
      </c>
      <c r="B574" s="1">
        <v>4610000000</v>
      </c>
      <c r="C574">
        <v>0.53609999100000005</v>
      </c>
      <c r="D574" s="1">
        <v>9.3800000000000004E+29</v>
      </c>
      <c r="E574">
        <f>LOG10(B574)</f>
        <v>9.663700925389648</v>
      </c>
      <c r="F574">
        <f>LOG10(C574)</f>
        <v>-0.2707542000655912</v>
      </c>
      <c r="G574">
        <f>LOG10(D574)</f>
        <v>29.972202838379065</v>
      </c>
    </row>
    <row r="575" spans="1:7" hidden="1" x14ac:dyDescent="0.2">
      <c r="A575">
        <v>3.8158549999999999E-2</v>
      </c>
      <c r="B575" s="1">
        <v>2900000000</v>
      </c>
      <c r="C575">
        <v>0.41700004299999999</v>
      </c>
      <c r="D575" s="1">
        <v>1.4199999999999999E+30</v>
      </c>
      <c r="E575">
        <f>LOG10(B575)</f>
        <v>9.4623979978989556</v>
      </c>
      <c r="F575">
        <f>LOG10(C575)</f>
        <v>-0.37986390024288097</v>
      </c>
      <c r="G575">
        <f>LOG10(D575)</f>
        <v>30.152288344383056</v>
      </c>
    </row>
    <row r="576" spans="1:7" hidden="1" x14ac:dyDescent="0.2">
      <c r="A576">
        <v>3.8213834000000002E-2</v>
      </c>
      <c r="B576" s="1">
        <v>1450000000</v>
      </c>
      <c r="C576">
        <v>0.54379999599999995</v>
      </c>
      <c r="D576" s="1">
        <v>1.8300000000000001E+30</v>
      </c>
      <c r="E576">
        <f>LOG10(B576)</f>
        <v>9.1613680022349744</v>
      </c>
      <c r="F576">
        <f>LOG10(C576)</f>
        <v>-0.26456079994303494</v>
      </c>
      <c r="G576">
        <f>LOG10(D576)</f>
        <v>30.26245108973043</v>
      </c>
    </row>
    <row r="577" spans="1:7" hidden="1" x14ac:dyDescent="0.2">
      <c r="A577">
        <v>3.8239345000000001E-2</v>
      </c>
      <c r="B577" s="1">
        <v>4770000000</v>
      </c>
      <c r="C577">
        <v>3.4880001909999998</v>
      </c>
      <c r="D577" s="1">
        <v>6.2299999999999998E+30</v>
      </c>
      <c r="E577">
        <f>LOG10(B577)</f>
        <v>9.6785183790401135</v>
      </c>
      <c r="F577">
        <f>LOG10(C577)</f>
        <v>0.5425765000421362</v>
      </c>
      <c r="G577">
        <f>LOG10(D577)</f>
        <v>30.794488046659168</v>
      </c>
    </row>
    <row r="578" spans="1:7" hidden="1" x14ac:dyDescent="0.2">
      <c r="A578">
        <v>3.8326867000000001E-2</v>
      </c>
      <c r="B578" s="1">
        <v>1920000000</v>
      </c>
      <c r="C578">
        <v>0.73640003399999998</v>
      </c>
      <c r="D578" s="1">
        <v>1.8300000000000001E+30</v>
      </c>
      <c r="E578">
        <f>LOG10(B578)</f>
        <v>9.2833012287035501</v>
      </c>
      <c r="F578">
        <f>LOG10(C578)</f>
        <v>-0.13288620011640417</v>
      </c>
      <c r="G578">
        <f>LOG10(D578)</f>
        <v>30.26245108973043</v>
      </c>
    </row>
    <row r="579" spans="1:7" hidden="1" x14ac:dyDescent="0.2">
      <c r="A579">
        <v>3.8411736000000002E-2</v>
      </c>
      <c r="B579" s="1">
        <v>710000000</v>
      </c>
      <c r="C579">
        <v>0.46210003300000002</v>
      </c>
      <c r="D579" s="1">
        <v>3.1999999999999999E+29</v>
      </c>
      <c r="E579">
        <f>LOG10(B579)</f>
        <v>8.8512583487190746</v>
      </c>
      <c r="F579">
        <f>LOG10(C579)</f>
        <v>-0.33526400046697474</v>
      </c>
      <c r="G579">
        <f>LOG10(D579)</f>
        <v>29.505149978319906</v>
      </c>
    </row>
    <row r="580" spans="1:7" hidden="1" x14ac:dyDescent="0.2">
      <c r="A580">
        <v>3.8417090000000001E-2</v>
      </c>
      <c r="B580" s="1">
        <v>4960000000</v>
      </c>
      <c r="C580">
        <v>1.0580000789999999</v>
      </c>
      <c r="D580" s="1">
        <v>1.16E+30</v>
      </c>
      <c r="E580">
        <f>LOG10(B580)</f>
        <v>9.6954816764901981</v>
      </c>
      <c r="F580">
        <f>LOG10(C580)</f>
        <v>2.4485700127581656E-2</v>
      </c>
      <c r="G580">
        <f>LOG10(D580)</f>
        <v>30.06445798922692</v>
      </c>
    </row>
    <row r="581" spans="1:7" hidden="1" x14ac:dyDescent="0.2">
      <c r="A581">
        <v>3.8432769999999998E-2</v>
      </c>
      <c r="B581" s="1">
        <v>509000000</v>
      </c>
      <c r="C581">
        <v>1.4989998870000001</v>
      </c>
      <c r="D581" s="1">
        <v>1.22E+30</v>
      </c>
      <c r="E581">
        <f>LOG10(B581)</f>
        <v>8.7067177823367583</v>
      </c>
      <c r="F581">
        <f>LOG10(C581)</f>
        <v>0.1758016001096015</v>
      </c>
      <c r="G581">
        <f>LOG10(D581)</f>
        <v>30.086359830674748</v>
      </c>
    </row>
    <row r="582" spans="1:7" hidden="1" x14ac:dyDescent="0.2">
      <c r="A582">
        <v>3.8447750000000003E-2</v>
      </c>
      <c r="B582" s="1">
        <v>8530000000</v>
      </c>
      <c r="C582">
        <v>1.1299998870000001</v>
      </c>
      <c r="D582" s="1">
        <v>1.21E+30</v>
      </c>
      <c r="E582">
        <f>LOG10(B582)</f>
        <v>9.9309490311675237</v>
      </c>
      <c r="F582">
        <f>LOG10(C582)</f>
        <v>5.3078400053969396E-2</v>
      </c>
      <c r="G582">
        <f>LOG10(D582)</f>
        <v>30.082785370316451</v>
      </c>
    </row>
    <row r="583" spans="1:7" hidden="1" x14ac:dyDescent="0.2">
      <c r="A583">
        <v>3.8480569999999999E-2</v>
      </c>
      <c r="B583" s="1">
        <v>10300000000</v>
      </c>
      <c r="C583">
        <v>1.2830001289999999</v>
      </c>
      <c r="D583" s="1">
        <v>2.1E+30</v>
      </c>
      <c r="E583">
        <f>LOG10(B583)</f>
        <v>10.012837224705173</v>
      </c>
      <c r="F583">
        <f>LOG10(C583)</f>
        <v>0.10822670004132393</v>
      </c>
      <c r="G583">
        <f>LOG10(D583)</f>
        <v>30.32221929473392</v>
      </c>
    </row>
    <row r="584" spans="1:7" hidden="1" x14ac:dyDescent="0.2">
      <c r="A584">
        <v>3.8548760000000001E-2</v>
      </c>
      <c r="B584" s="1">
        <v>3490000000</v>
      </c>
      <c r="C584">
        <v>1.341999951</v>
      </c>
      <c r="D584" s="1">
        <v>1.8900000000000001E+30</v>
      </c>
      <c r="E584">
        <f>LOG10(B584)</f>
        <v>9.5428254269591797</v>
      </c>
      <c r="F584">
        <f>LOG10(C584)</f>
        <v>0.12775249997572291</v>
      </c>
      <c r="G584">
        <f>LOG10(D584)</f>
        <v>30.276461804173245</v>
      </c>
    </row>
    <row r="585" spans="1:7" hidden="1" x14ac:dyDescent="0.2">
      <c r="A585">
        <v>3.8571666999999997E-2</v>
      </c>
      <c r="B585" s="1">
        <v>8740000000</v>
      </c>
      <c r="C585">
        <v>1.6380000100000001</v>
      </c>
      <c r="D585" s="1">
        <v>2.8199999999999998E+30</v>
      </c>
      <c r="E585">
        <f>LOG10(B585)</f>
        <v>9.9415114326344032</v>
      </c>
      <c r="F585">
        <f>LOG10(C585)</f>
        <v>0.21431390007577014</v>
      </c>
      <c r="G585">
        <f>LOG10(D585)</f>
        <v>30.450249108319362</v>
      </c>
    </row>
    <row r="586" spans="1:7" hidden="1" x14ac:dyDescent="0.2">
      <c r="A586">
        <v>3.8574030000000002E-2</v>
      </c>
      <c r="B586" s="1">
        <v>174000000000</v>
      </c>
      <c r="C586">
        <v>0.25710001399999999</v>
      </c>
      <c r="D586" s="1">
        <v>1.8200000000000001E+31</v>
      </c>
      <c r="E586">
        <f>LOG10(B586)</f>
        <v>11.240549248282599</v>
      </c>
      <c r="F586">
        <f>LOG10(C586)</f>
        <v>-0.58989789970827677</v>
      </c>
      <c r="G586">
        <f>LOG10(D586)</f>
        <v>31.260071387985075</v>
      </c>
    </row>
    <row r="587" spans="1:7" hidden="1" x14ac:dyDescent="0.2">
      <c r="A587">
        <v>3.8638939999999997E-2</v>
      </c>
      <c r="B587" s="1">
        <v>4160000000</v>
      </c>
      <c r="C587">
        <v>1.1469999529999999</v>
      </c>
      <c r="D587" s="1">
        <v>2.4899999999999999E+30</v>
      </c>
      <c r="E587">
        <f>LOG10(B587)</f>
        <v>9.6190933306267432</v>
      </c>
      <c r="F587">
        <f>LOG10(C587)</f>
        <v>5.9563400105416664E-2</v>
      </c>
      <c r="G587">
        <f>LOG10(D587)</f>
        <v>30.396199347095735</v>
      </c>
    </row>
    <row r="588" spans="1:7" hidden="1" x14ac:dyDescent="0.2">
      <c r="A588">
        <v>3.8686209999999999E-2</v>
      </c>
      <c r="B588" s="1">
        <v>4910000000</v>
      </c>
      <c r="C588">
        <v>0.396099961</v>
      </c>
      <c r="D588" s="1">
        <v>4.1600000000000003E+29</v>
      </c>
      <c r="E588">
        <f>LOG10(B588)</f>
        <v>9.6910814921229687</v>
      </c>
      <c r="F588">
        <f>LOG10(C588)</f>
        <v>-0.40219520035633732</v>
      </c>
      <c r="G588">
        <f>LOG10(D588)</f>
        <v>29.619093330626743</v>
      </c>
    </row>
    <row r="589" spans="1:7" hidden="1" x14ac:dyDescent="0.2">
      <c r="A589">
        <v>3.8752756999999999E-2</v>
      </c>
      <c r="B589" s="1">
        <v>20800000000</v>
      </c>
      <c r="C589">
        <v>0.31529994900000002</v>
      </c>
      <c r="D589" s="1">
        <v>4.0400000000000001E+30</v>
      </c>
      <c r="E589">
        <f>LOG10(B589)</f>
        <v>10.318063334962762</v>
      </c>
      <c r="F589">
        <f>LOG10(C589)</f>
        <v>-0.50127609949954333</v>
      </c>
      <c r="G589">
        <f>LOG10(D589)</f>
        <v>30.606381365110604</v>
      </c>
    </row>
    <row r="590" spans="1:7" hidden="1" x14ac:dyDescent="0.2">
      <c r="A590">
        <v>3.8771406000000001E-2</v>
      </c>
      <c r="B590" s="1">
        <v>2590000000</v>
      </c>
      <c r="C590">
        <v>0.13699997899999999</v>
      </c>
      <c r="D590" s="1">
        <v>3.4499999999999999E+30</v>
      </c>
      <c r="E590">
        <f>LOG10(B590)</f>
        <v>9.4132997640812519</v>
      </c>
      <c r="F590">
        <f>LOG10(C590)</f>
        <v>-0.86327949941428539</v>
      </c>
      <c r="G590">
        <f>LOG10(D590)</f>
        <v>30.537819095073274</v>
      </c>
    </row>
    <row r="591" spans="1:7" hidden="1" x14ac:dyDescent="0.2">
      <c r="A591">
        <v>3.8844027000000003E-2</v>
      </c>
      <c r="B591" s="1">
        <v>16400000000</v>
      </c>
      <c r="C591">
        <v>0.576899948</v>
      </c>
      <c r="D591" s="1">
        <v>1.4399999999999999E+30</v>
      </c>
      <c r="E591">
        <f>LOG10(B591)</f>
        <v>10.214843848047698</v>
      </c>
      <c r="F591">
        <f>LOG10(C591)</f>
        <v>-0.23889950018783462</v>
      </c>
      <c r="G591">
        <f>LOG10(D591)</f>
        <v>30.15836249209525</v>
      </c>
    </row>
    <row r="592" spans="1:7" hidden="1" x14ac:dyDescent="0.2">
      <c r="A592">
        <v>3.8858789999999997E-2</v>
      </c>
      <c r="B592" s="1">
        <v>2430000000</v>
      </c>
      <c r="C592">
        <v>1.251999917</v>
      </c>
      <c r="D592" s="1">
        <v>1.7100000000000001E+30</v>
      </c>
      <c r="E592">
        <f>LOG10(B592)</f>
        <v>9.385606273598313</v>
      </c>
      <c r="F592">
        <f>LOG10(C592)</f>
        <v>9.7604300083322063E-2</v>
      </c>
      <c r="G592">
        <f>LOG10(D592)</f>
        <v>30.232996110392154</v>
      </c>
    </row>
    <row r="593" spans="1:7" hidden="1" x14ac:dyDescent="0.2">
      <c r="A593">
        <v>3.8865753000000003E-2</v>
      </c>
      <c r="B593" s="1">
        <v>300000000</v>
      </c>
      <c r="C593">
        <v>0.34719998699999999</v>
      </c>
      <c r="D593" s="1">
        <v>4.8600000000000001E+29</v>
      </c>
      <c r="E593">
        <f>LOG10(B593)</f>
        <v>8.4771212547196626</v>
      </c>
      <c r="F593">
        <f>LOG10(C593)</f>
        <v>-0.45942029975657211</v>
      </c>
      <c r="G593">
        <f>LOG10(D593)</f>
        <v>29.686636269262294</v>
      </c>
    </row>
    <row r="594" spans="1:7" hidden="1" x14ac:dyDescent="0.2">
      <c r="A594">
        <v>3.8894247E-2</v>
      </c>
      <c r="B594" s="1">
        <v>19000000000</v>
      </c>
      <c r="C594">
        <v>0.14859999700000001</v>
      </c>
      <c r="D594" s="1">
        <v>4.3500000000000003E+29</v>
      </c>
      <c r="E594">
        <f>LOG10(B594)</f>
        <v>10.278753600952829</v>
      </c>
      <c r="F594">
        <f>LOG10(C594)</f>
        <v>-0.82798119934316528</v>
      </c>
      <c r="G594">
        <f>LOG10(D594)</f>
        <v>29.638489256954639</v>
      </c>
    </row>
    <row r="595" spans="1:7" hidden="1" x14ac:dyDescent="0.2">
      <c r="A595">
        <v>3.8927093000000003E-2</v>
      </c>
      <c r="B595" s="1">
        <v>4610000000</v>
      </c>
      <c r="C595">
        <v>1.7689998659999999</v>
      </c>
      <c r="D595" s="1">
        <v>6.1199999999999995E+30</v>
      </c>
      <c r="E595">
        <f>LOG10(B595)</f>
        <v>9.663700925389648</v>
      </c>
      <c r="F595">
        <f>LOG10(C595)</f>
        <v>0.24772780001234448</v>
      </c>
      <c r="G595">
        <f>LOG10(D595)</f>
        <v>30.78675142214556</v>
      </c>
    </row>
    <row r="596" spans="1:7" hidden="1" x14ac:dyDescent="0.2">
      <c r="A596">
        <v>3.8970336000000001E-2</v>
      </c>
      <c r="B596" s="1">
        <v>1380000000</v>
      </c>
      <c r="C596">
        <v>0.84699997999999999</v>
      </c>
      <c r="D596" s="1">
        <v>4.6100000000000002E+29</v>
      </c>
      <c r="E596">
        <f>LOG10(B596)</f>
        <v>9.1398790864012369</v>
      </c>
      <c r="F596">
        <f>LOG10(C596)</f>
        <v>-7.2116599924180624E-2</v>
      </c>
      <c r="G596">
        <f>LOG10(D596)</f>
        <v>29.663700925389648</v>
      </c>
    </row>
    <row r="597" spans="1:7" hidden="1" x14ac:dyDescent="0.2">
      <c r="A597">
        <v>3.9063368000000001E-2</v>
      </c>
      <c r="B597" s="1">
        <v>25100000000</v>
      </c>
      <c r="C597">
        <v>1.403000094</v>
      </c>
      <c r="D597" s="1">
        <v>1.8200000000000001E+30</v>
      </c>
      <c r="E597">
        <f>LOG10(B597)</f>
        <v>10.399673721481038</v>
      </c>
      <c r="F597">
        <f>LOG10(C597)</f>
        <v>0.14705770012577968</v>
      </c>
      <c r="G597">
        <f>LOG10(D597)</f>
        <v>30.260071387985075</v>
      </c>
    </row>
    <row r="598" spans="1:7" hidden="1" x14ac:dyDescent="0.2">
      <c r="A598">
        <v>3.9129490000000003E-2</v>
      </c>
      <c r="B598" s="1">
        <v>1380000000</v>
      </c>
      <c r="C598">
        <v>0.47689997499999998</v>
      </c>
      <c r="D598" s="1">
        <v>9.8000000000000003E+29</v>
      </c>
      <c r="E598">
        <f>LOG10(B598)</f>
        <v>9.1398790864012369</v>
      </c>
      <c r="F598">
        <f>LOG10(C598)</f>
        <v>-0.32157270033267166</v>
      </c>
      <c r="G598">
        <f>LOG10(D598)</f>
        <v>29.991226075692495</v>
      </c>
    </row>
    <row r="599" spans="1:7" hidden="1" x14ac:dyDescent="0.2">
      <c r="A599">
        <v>3.9142120000000002E-2</v>
      </c>
      <c r="B599" s="1">
        <v>19400000000</v>
      </c>
      <c r="C599">
        <v>1.286000093</v>
      </c>
      <c r="D599" s="1">
        <v>1.3199999999999999E+30</v>
      </c>
      <c r="E599">
        <f>LOG10(B599)</f>
        <v>10.287801729930226</v>
      </c>
      <c r="F599">
        <f>LOG10(C599)</f>
        <v>0.10924099999519031</v>
      </c>
      <c r="G599">
        <f>LOG10(D599)</f>
        <v>30.12057393120585</v>
      </c>
    </row>
    <row r="600" spans="1:7" hidden="1" x14ac:dyDescent="0.2">
      <c r="A600">
        <v>3.9149527000000003E-2</v>
      </c>
      <c r="B600" s="1">
        <v>2360000000</v>
      </c>
      <c r="C600">
        <v>0.65190002800000002</v>
      </c>
      <c r="D600" s="1">
        <v>1.9100000000000001E+30</v>
      </c>
      <c r="E600">
        <f>LOG10(B600)</f>
        <v>9.3729120029701072</v>
      </c>
      <c r="F600">
        <f>LOG10(C600)</f>
        <v>-0.18581900030626916</v>
      </c>
      <c r="G600">
        <f>LOG10(D600)</f>
        <v>30.281033367247726</v>
      </c>
    </row>
    <row r="601" spans="1:7" hidden="1" x14ac:dyDescent="0.2">
      <c r="A601">
        <v>3.9206001999999997E-2</v>
      </c>
      <c r="B601" s="1">
        <v>6990000000</v>
      </c>
      <c r="C601">
        <v>0.60579990399999994</v>
      </c>
      <c r="D601" s="1">
        <v>9.8900000000000002E+29</v>
      </c>
      <c r="E601">
        <f>LOG10(B601)</f>
        <v>9.8444771757456806</v>
      </c>
      <c r="F601">
        <f>LOG10(C601)</f>
        <v>-0.21767079982500789</v>
      </c>
      <c r="G601">
        <f>LOG10(D601)</f>
        <v>29.995196291597178</v>
      </c>
    </row>
    <row r="602" spans="1:7" hidden="1" x14ac:dyDescent="0.2">
      <c r="A602">
        <v>3.921463E-2</v>
      </c>
      <c r="B602" s="1">
        <v>7350000000</v>
      </c>
      <c r="C602">
        <v>2.65199988</v>
      </c>
      <c r="D602" s="1">
        <v>4.5599999999999999E+30</v>
      </c>
      <c r="E602">
        <f>LOG10(B602)</f>
        <v>9.8662873390841952</v>
      </c>
      <c r="F602">
        <f>LOG10(C602)</f>
        <v>0.42357350008140104</v>
      </c>
      <c r="G602">
        <f>LOG10(D602)</f>
        <v>30.658964842664435</v>
      </c>
    </row>
    <row r="603" spans="1:7" hidden="1" x14ac:dyDescent="0.2">
      <c r="A603">
        <v>3.9229783999999997E-2</v>
      </c>
      <c r="B603" s="1">
        <v>7180000000</v>
      </c>
      <c r="C603">
        <v>0.40390004400000001</v>
      </c>
      <c r="D603" s="1">
        <v>1.3599999999999999E+30</v>
      </c>
      <c r="E603">
        <f>LOG10(B603)</f>
        <v>9.8561244442423011</v>
      </c>
      <c r="F603">
        <f>LOG10(C603)</f>
        <v>-0.39372609951890464</v>
      </c>
      <c r="G603">
        <f>LOG10(D603)</f>
        <v>30.133538908370216</v>
      </c>
    </row>
    <row r="604" spans="1:7" hidden="1" x14ac:dyDescent="0.2">
      <c r="A604">
        <v>3.9249472000000001E-2</v>
      </c>
      <c r="B604" s="1">
        <v>920000000</v>
      </c>
      <c r="C604">
        <v>0.176199998</v>
      </c>
      <c r="D604" s="1">
        <v>4.7700000000000002E+29</v>
      </c>
      <c r="E604">
        <f>LOG10(B604)</f>
        <v>8.9637878273455556</v>
      </c>
      <c r="F604">
        <f>LOG10(C604)</f>
        <v>-0.75399410085353369</v>
      </c>
      <c r="G604">
        <f>LOG10(D604)</f>
        <v>29.678518379040113</v>
      </c>
    </row>
    <row r="605" spans="1:7" hidden="1" x14ac:dyDescent="0.2">
      <c r="A605">
        <v>3.9261006000000001E-2</v>
      </c>
      <c r="B605" s="1">
        <v>4050000000</v>
      </c>
      <c r="C605">
        <v>0.51230005199999995</v>
      </c>
      <c r="D605" s="1">
        <v>1.04E+30</v>
      </c>
      <c r="E605">
        <f>LOG10(B605)</f>
        <v>9.6074550232146692</v>
      </c>
      <c r="F605">
        <f>LOG10(C605)</f>
        <v>-0.29047560004145728</v>
      </c>
      <c r="G605">
        <f>LOG10(D605)</f>
        <v>30.017033339298781</v>
      </c>
    </row>
    <row r="606" spans="1:7" hidden="1" x14ac:dyDescent="0.2">
      <c r="A606">
        <v>3.9592765000000002E-2</v>
      </c>
      <c r="B606" s="1">
        <v>2800000000</v>
      </c>
      <c r="C606">
        <v>9.7960005000000003E-2</v>
      </c>
      <c r="D606" s="1">
        <v>4.4600000000000002E+29</v>
      </c>
      <c r="E606">
        <f>LOG10(B606)</f>
        <v>9.4471580313422194</v>
      </c>
      <c r="F606">
        <f>LOG10(C606)</f>
        <v>-1.0089512013803945</v>
      </c>
      <c r="G606">
        <f>LOG10(D606)</f>
        <v>29.649334858712141</v>
      </c>
    </row>
    <row r="607" spans="1:7" hidden="1" x14ac:dyDescent="0.2">
      <c r="A607">
        <v>3.9628450000000003E-2</v>
      </c>
      <c r="B607" s="1">
        <v>18000000000</v>
      </c>
      <c r="C607">
        <v>1.497999954</v>
      </c>
      <c r="D607" s="1">
        <v>2.01E+30</v>
      </c>
      <c r="E607">
        <f>LOG10(B607)</f>
        <v>10.255272505103306</v>
      </c>
      <c r="F607">
        <f>LOG10(C607)</f>
        <v>0.17551180002730182</v>
      </c>
      <c r="G607">
        <f>LOG10(D607)</f>
        <v>30.303196057420489</v>
      </c>
    </row>
    <row r="608" spans="1:7" hidden="1" x14ac:dyDescent="0.2">
      <c r="A608">
        <v>3.9647380000000003E-2</v>
      </c>
      <c r="B608" s="1">
        <v>4290000000</v>
      </c>
      <c r="C608">
        <v>1.365000153</v>
      </c>
      <c r="D608" s="1">
        <v>5.4200000000000003E+30</v>
      </c>
      <c r="E608">
        <f>LOG10(B608)</f>
        <v>9.6324572921847249</v>
      </c>
      <c r="F608">
        <f>LOG10(C608)</f>
        <v>0.13513270005593381</v>
      </c>
      <c r="G608">
        <f>LOG10(D608)</f>
        <v>30.733999286538388</v>
      </c>
    </row>
    <row r="609" spans="1:7" hidden="1" x14ac:dyDescent="0.2">
      <c r="A609">
        <v>3.9796802999999999E-2</v>
      </c>
      <c r="B609" s="1">
        <v>3610000000</v>
      </c>
      <c r="C609">
        <v>0.53150003800000001</v>
      </c>
      <c r="D609" s="1">
        <v>2.12E+30</v>
      </c>
      <c r="E609">
        <f>LOG10(B609)</f>
        <v>9.5575072019056577</v>
      </c>
      <c r="F609">
        <f>LOG10(C609)</f>
        <v>-0.27449670009046856</v>
      </c>
      <c r="G609">
        <f>LOG10(D609)</f>
        <v>30.326335860928751</v>
      </c>
    </row>
    <row r="610" spans="1:7" hidden="1" x14ac:dyDescent="0.2">
      <c r="A610">
        <v>3.9835460000000003E-2</v>
      </c>
      <c r="B610" s="1">
        <v>2440000000</v>
      </c>
      <c r="C610">
        <v>6.5839996630000002</v>
      </c>
      <c r="D610" s="1">
        <v>1.9100000000000001E+30</v>
      </c>
      <c r="E610">
        <f>LOG10(B610)</f>
        <v>9.3873898263387296</v>
      </c>
      <c r="F610">
        <f>LOG10(C610)</f>
        <v>0.81848979997498439</v>
      </c>
      <c r="G610">
        <f>LOG10(D610)</f>
        <v>30.281033367247726</v>
      </c>
    </row>
    <row r="611" spans="1:7" hidden="1" x14ac:dyDescent="0.2">
      <c r="A611">
        <v>3.9842540000000003E-2</v>
      </c>
      <c r="B611" s="1">
        <v>50000000000</v>
      </c>
      <c r="C611">
        <v>1.7190000919999999</v>
      </c>
      <c r="D611" s="1">
        <v>3.3000000000000003E+30</v>
      </c>
      <c r="E611">
        <f>LOG10(B611)</f>
        <v>10.698970004336019</v>
      </c>
      <c r="F611">
        <f>LOG10(C611)</f>
        <v>0.23527589993027012</v>
      </c>
      <c r="G611">
        <f>LOG10(D611)</f>
        <v>30.518513939877888</v>
      </c>
    </row>
    <row r="612" spans="1:7" hidden="1" x14ac:dyDescent="0.2">
      <c r="A612">
        <v>3.984758E-2</v>
      </c>
      <c r="B612" s="1">
        <v>4470000000</v>
      </c>
      <c r="C612">
        <v>0.82599990999999995</v>
      </c>
      <c r="D612" s="1">
        <v>7.4699999999999995E+29</v>
      </c>
      <c r="E612">
        <f>LOG10(B612)</f>
        <v>9.6503075231319357</v>
      </c>
      <c r="F612">
        <f>LOG10(C612)</f>
        <v>-8.3019999999842387E-2</v>
      </c>
      <c r="G612">
        <f>LOG10(D612)</f>
        <v>29.873320601815397</v>
      </c>
    </row>
    <row r="613" spans="1:7" hidden="1" x14ac:dyDescent="0.2">
      <c r="A613">
        <v>3.9952118000000002E-2</v>
      </c>
      <c r="B613" s="1">
        <v>371000000</v>
      </c>
      <c r="C613">
        <v>0.37929996300000002</v>
      </c>
      <c r="D613" s="1">
        <v>8.5100000000000006E+29</v>
      </c>
      <c r="E613">
        <f>LOG10(B613)</f>
        <v>8.5693739096150452</v>
      </c>
      <c r="F613">
        <f>LOG10(C613)</f>
        <v>-0.42101719966181955</v>
      </c>
      <c r="G613">
        <f>LOG10(D613)</f>
        <v>29.929929560084588</v>
      </c>
    </row>
    <row r="614" spans="1:7" hidden="1" x14ac:dyDescent="0.2">
      <c r="A614">
        <v>3.9978399999999997E-2</v>
      </c>
      <c r="B614" s="1">
        <v>956000000</v>
      </c>
      <c r="C614">
        <v>3.756000142</v>
      </c>
      <c r="D614" s="1">
        <v>1.05E+30</v>
      </c>
      <c r="E614">
        <f>LOG10(B614)</f>
        <v>8.9804578922760996</v>
      </c>
      <c r="F614">
        <f>LOG10(C614)</f>
        <v>0.57472560001308692</v>
      </c>
      <c r="G614">
        <f>LOG10(D614)</f>
        <v>30.021189299069938</v>
      </c>
    </row>
    <row r="615" spans="1:7" hidden="1" x14ac:dyDescent="0.2">
      <c r="A615">
        <v>4.0024990000000003E-2</v>
      </c>
      <c r="B615" s="1">
        <v>11200000000</v>
      </c>
      <c r="C615">
        <v>0.92810005799999995</v>
      </c>
      <c r="D615" s="1">
        <v>1.6099999999999999E+30</v>
      </c>
      <c r="E615">
        <f>LOG10(B615)</f>
        <v>10.049218022670182</v>
      </c>
      <c r="F615">
        <f>LOG10(C615)</f>
        <v>-3.2405200187630621E-2</v>
      </c>
      <c r="G615">
        <f>LOG10(D615)</f>
        <v>30.20682587603185</v>
      </c>
    </row>
    <row r="616" spans="1:7" hidden="1" x14ac:dyDescent="0.2">
      <c r="A616">
        <v>4.003077E-2</v>
      </c>
      <c r="B616" s="1">
        <v>1360000000</v>
      </c>
      <c r="C616">
        <v>1.7689998659999999</v>
      </c>
      <c r="D616" s="1">
        <v>1.03E+30</v>
      </c>
      <c r="E616">
        <f>LOG10(B616)</f>
        <v>9.1335389083702179</v>
      </c>
      <c r="F616">
        <f>LOG10(C616)</f>
        <v>0.24772780001234448</v>
      </c>
      <c r="G616">
        <f>LOG10(D616)</f>
        <v>30.012837224705173</v>
      </c>
    </row>
    <row r="617" spans="1:7" hidden="1" x14ac:dyDescent="0.2">
      <c r="A617">
        <v>4.0055633E-2</v>
      </c>
      <c r="B617" s="1">
        <v>126000000</v>
      </c>
      <c r="C617">
        <v>1.319999905</v>
      </c>
      <c r="D617" s="1">
        <v>2.13E+30</v>
      </c>
      <c r="E617">
        <f>LOG10(B617)</f>
        <v>8.1003705451175634</v>
      </c>
      <c r="F617">
        <f>LOG10(C617)</f>
        <v>0.12057389994980648</v>
      </c>
      <c r="G617">
        <f>LOG10(D617)</f>
        <v>30.328379603438737</v>
      </c>
    </row>
    <row r="618" spans="1:7" hidden="1" x14ac:dyDescent="0.2">
      <c r="A618">
        <v>4.0141030000000001E-2</v>
      </c>
      <c r="B618" s="1">
        <v>769000000</v>
      </c>
      <c r="C618">
        <v>0.99609990800000003</v>
      </c>
      <c r="D618" s="1">
        <v>5.1300000000000001E+29</v>
      </c>
      <c r="E618">
        <f>LOG10(B618)</f>
        <v>8.885926339801431</v>
      </c>
      <c r="F618">
        <f>LOG10(C618)</f>
        <v>-1.697100012987966E-3</v>
      </c>
      <c r="G618">
        <f>LOG10(D618)</f>
        <v>29.710117365111817</v>
      </c>
    </row>
    <row r="619" spans="1:7" hidden="1" x14ac:dyDescent="0.2">
      <c r="A619">
        <v>4.0192194000000001E-2</v>
      </c>
      <c r="B619" s="1">
        <v>6270000000</v>
      </c>
      <c r="C619">
        <v>4.2719995669999999</v>
      </c>
      <c r="D619" s="1">
        <v>1.1000000000000001E+31</v>
      </c>
      <c r="E619">
        <f>LOG10(B619)</f>
        <v>9.7972675408307168</v>
      </c>
      <c r="F619">
        <f>LOG10(C619)</f>
        <v>0.63063120000141759</v>
      </c>
      <c r="G619">
        <f>LOG10(D619)</f>
        <v>31.041392685158225</v>
      </c>
    </row>
    <row r="620" spans="1:7" hidden="1" x14ac:dyDescent="0.2">
      <c r="A620">
        <v>4.0274784000000001E-2</v>
      </c>
      <c r="B620" s="1">
        <v>8840000000</v>
      </c>
      <c r="C620">
        <v>1.449000048</v>
      </c>
      <c r="D620" s="1">
        <v>1.4699999999999999E+30</v>
      </c>
      <c r="E620">
        <f>LOG10(B620)</f>
        <v>9.9464522650130736</v>
      </c>
      <c r="F620">
        <f>LOG10(C620)</f>
        <v>0.16106839985774105</v>
      </c>
      <c r="G620">
        <f>LOG10(D620)</f>
        <v>30.167317334748176</v>
      </c>
    </row>
    <row r="621" spans="1:7" hidden="1" x14ac:dyDescent="0.2">
      <c r="A621">
        <v>4.0402319999999999E-2</v>
      </c>
      <c r="B621" s="1">
        <v>10700000000</v>
      </c>
      <c r="C621">
        <v>1.5850001220000001</v>
      </c>
      <c r="D621" s="1">
        <v>3.8099999999999998E+30</v>
      </c>
      <c r="E621">
        <f>LOG10(B621)</f>
        <v>10.02938377768521</v>
      </c>
      <c r="F621">
        <f>LOG10(C621)</f>
        <v>0.20002929998211402</v>
      </c>
      <c r="G621">
        <f>LOG10(D621)</f>
        <v>30.580924975675618</v>
      </c>
    </row>
    <row r="622" spans="1:7" hidden="1" x14ac:dyDescent="0.2">
      <c r="A622">
        <v>4.065829E-2</v>
      </c>
      <c r="B622" s="1">
        <v>1620000000</v>
      </c>
      <c r="C622">
        <v>0.56369995500000003</v>
      </c>
      <c r="D622" s="1">
        <v>3.9299999999999997E+29</v>
      </c>
      <c r="E622">
        <f>LOG10(B622)</f>
        <v>9.2095150145426317</v>
      </c>
      <c r="F622">
        <f>LOG10(C622)</f>
        <v>-0.24895199984941005</v>
      </c>
      <c r="G622">
        <f>LOG10(D622)</f>
        <v>29.594392550375428</v>
      </c>
    </row>
    <row r="623" spans="1:7" hidden="1" x14ac:dyDescent="0.2">
      <c r="A623">
        <v>4.0722004999999999E-2</v>
      </c>
      <c r="B623" s="1">
        <v>19000000000</v>
      </c>
      <c r="C623">
        <v>0.35049998199999999</v>
      </c>
      <c r="D623" s="1">
        <v>1.4699999999999999E+30</v>
      </c>
      <c r="E623">
        <f>LOG10(B623)</f>
        <v>10.278753600952829</v>
      </c>
      <c r="F623">
        <f>LOG10(C623)</f>
        <v>-0.45531200000060607</v>
      </c>
      <c r="G623">
        <f>LOG10(D623)</f>
        <v>30.167317334748176</v>
      </c>
    </row>
    <row r="624" spans="1:7" hidden="1" x14ac:dyDescent="0.2">
      <c r="A624">
        <v>4.0809497E-2</v>
      </c>
      <c r="B624" s="1">
        <v>1560000000</v>
      </c>
      <c r="C624">
        <v>0.30950003300000001</v>
      </c>
      <c r="D624" s="1">
        <v>1.6200000000000001E+30</v>
      </c>
      <c r="E624">
        <f>LOG10(B624)</f>
        <v>9.1931245983544621</v>
      </c>
      <c r="F624">
        <f>LOG10(C624)</f>
        <v>-0.50933930033783048</v>
      </c>
      <c r="G624">
        <f>LOG10(D624)</f>
        <v>30.209515014542632</v>
      </c>
    </row>
    <row r="625" spans="1:7" hidden="1" x14ac:dyDescent="0.2">
      <c r="A625">
        <v>4.0850962999999997E-2</v>
      </c>
      <c r="B625" s="1">
        <v>1850000000</v>
      </c>
      <c r="C625">
        <v>0.598400021</v>
      </c>
      <c r="D625" s="1">
        <v>7.7999999999999994E+29</v>
      </c>
      <c r="E625">
        <f>LOG10(B625)</f>
        <v>9.2671717284030137</v>
      </c>
      <c r="F625">
        <f>LOG10(C625)</f>
        <v>-0.22300839990264593</v>
      </c>
      <c r="G625">
        <f>LOG10(D625)</f>
        <v>29.892094602690481</v>
      </c>
    </row>
    <row r="626" spans="1:7" hidden="1" x14ac:dyDescent="0.2">
      <c r="A626">
        <v>4.0866893000000001E-2</v>
      </c>
      <c r="B626" s="1">
        <v>716000000</v>
      </c>
      <c r="C626">
        <v>0.72660001100000005</v>
      </c>
      <c r="D626" s="1">
        <v>6.5899999999999997E+29</v>
      </c>
      <c r="E626">
        <f>LOG10(B626)</f>
        <v>8.8549130223078549</v>
      </c>
      <c r="F626">
        <f>LOG10(C626)</f>
        <v>-0.13870459989851844</v>
      </c>
      <c r="G626">
        <f>LOG10(D626)</f>
        <v>29.818885414594011</v>
      </c>
    </row>
    <row r="627" spans="1:7" hidden="1" x14ac:dyDescent="0.2">
      <c r="A627">
        <v>4.0937286000000003E-2</v>
      </c>
      <c r="B627" s="1">
        <v>26300000000</v>
      </c>
      <c r="C627">
        <v>0.452300013</v>
      </c>
      <c r="D627" s="1">
        <v>1.98E+30</v>
      </c>
      <c r="E627">
        <f>LOG10(B627)</f>
        <v>10.419955748489757</v>
      </c>
      <c r="F627">
        <f>LOG10(C627)</f>
        <v>-0.3445733997715959</v>
      </c>
      <c r="G627">
        <f>LOG10(D627)</f>
        <v>30.296665190261532</v>
      </c>
    </row>
    <row r="628" spans="1:7" hidden="1" x14ac:dyDescent="0.2">
      <c r="A628">
        <v>4.0973857000000002E-2</v>
      </c>
      <c r="B628" s="1">
        <v>21900000000</v>
      </c>
      <c r="C628">
        <v>0.806399965</v>
      </c>
      <c r="D628" s="1">
        <v>4.0699999999999998E+30</v>
      </c>
      <c r="E628">
        <f>LOG10(B628)</f>
        <v>10.340444114840118</v>
      </c>
      <c r="F628">
        <f>LOG10(C628)</f>
        <v>-9.3449499748137224E-2</v>
      </c>
      <c r="G628">
        <f>LOG10(D628)</f>
        <v>30.60959440922522</v>
      </c>
    </row>
    <row r="629" spans="1:7" hidden="1" x14ac:dyDescent="0.2">
      <c r="A629">
        <v>4.1093866999999999E-2</v>
      </c>
      <c r="B629" s="1">
        <v>1680000000</v>
      </c>
      <c r="C629">
        <v>0.22399999100000001</v>
      </c>
      <c r="D629" s="1">
        <v>6.0199999999999998E+29</v>
      </c>
      <c r="E629">
        <f>LOG10(B629)</f>
        <v>9.2253092817258633</v>
      </c>
      <c r="F629">
        <f>LOG10(C629)</f>
        <v>-0.64975199911516934</v>
      </c>
      <c r="G629">
        <f>LOG10(D629)</f>
        <v>29.779596491257823</v>
      </c>
    </row>
    <row r="630" spans="1:7" hidden="1" x14ac:dyDescent="0.2">
      <c r="A630">
        <v>4.1286669999999998E-2</v>
      </c>
      <c r="B630" s="1">
        <v>1710000000</v>
      </c>
      <c r="C630">
        <v>0.26390000600000002</v>
      </c>
      <c r="D630" s="1">
        <v>2.4500000000000001E+29</v>
      </c>
      <c r="E630">
        <f>LOG10(B630)</f>
        <v>9.2329961103921541</v>
      </c>
      <c r="F630">
        <f>LOG10(C630)</f>
        <v>-0.57856059990588105</v>
      </c>
      <c r="G630">
        <f>LOG10(D630)</f>
        <v>29.389166084364533</v>
      </c>
    </row>
    <row r="631" spans="1:7" hidden="1" x14ac:dyDescent="0.2">
      <c r="A631">
        <v>4.1384934999999998E-2</v>
      </c>
      <c r="B631" s="1">
        <v>689000000</v>
      </c>
      <c r="C631">
        <v>0.26280002400000002</v>
      </c>
      <c r="D631" s="1">
        <v>4.4900000000000002E+29</v>
      </c>
      <c r="E631">
        <f>LOG10(B631)</f>
        <v>8.8382192219076252</v>
      </c>
      <c r="F631">
        <f>LOG10(C631)</f>
        <v>-0.58037459945066205</v>
      </c>
      <c r="G631">
        <f>LOG10(D631)</f>
        <v>29.652246341003323</v>
      </c>
    </row>
    <row r="632" spans="1:7" hidden="1" x14ac:dyDescent="0.2">
      <c r="A632">
        <v>4.1400127000000002E-2</v>
      </c>
      <c r="B632" s="1">
        <v>1130000000</v>
      </c>
      <c r="C632">
        <v>0.26349998800000002</v>
      </c>
      <c r="D632" s="1">
        <v>1.09E+30</v>
      </c>
      <c r="E632">
        <f>LOG10(B632)</f>
        <v>9.0530784434834199</v>
      </c>
      <c r="F632">
        <f>LOG10(C632)</f>
        <v>-0.57921940022955187</v>
      </c>
      <c r="G632">
        <f>LOG10(D632)</f>
        <v>30.037426497940622</v>
      </c>
    </row>
    <row r="633" spans="1:7" hidden="1" x14ac:dyDescent="0.2">
      <c r="A633">
        <v>4.1507848E-2</v>
      </c>
      <c r="B633" s="1">
        <v>9370000000</v>
      </c>
      <c r="C633">
        <v>2.936999685</v>
      </c>
      <c r="D633" s="1">
        <v>7.4400000000000003E+30</v>
      </c>
      <c r="E633">
        <f>LOG10(B633)</f>
        <v>9.9717395908877791</v>
      </c>
      <c r="F633">
        <f>LOG10(C633)</f>
        <v>0.46790389994371645</v>
      </c>
      <c r="G633">
        <f>LOG10(D633)</f>
        <v>30.871572935545878</v>
      </c>
    </row>
    <row r="634" spans="1:7" hidden="1" x14ac:dyDescent="0.2">
      <c r="A634">
        <v>4.1744860000000002E-2</v>
      </c>
      <c r="B634" s="1">
        <v>13700000000</v>
      </c>
      <c r="C634">
        <v>0.74720006299999997</v>
      </c>
      <c r="D634" s="1">
        <v>1.4599999999999999E+30</v>
      </c>
      <c r="E634">
        <f>LOG10(B634)</f>
        <v>10.136720567156408</v>
      </c>
      <c r="F634">
        <f>LOG10(C634)</f>
        <v>-0.12656310016052302</v>
      </c>
      <c r="G634">
        <f>LOG10(D634)</f>
        <v>30.164352855784436</v>
      </c>
    </row>
    <row r="635" spans="1:7" hidden="1" x14ac:dyDescent="0.2">
      <c r="A635">
        <v>4.1853014000000001E-2</v>
      </c>
      <c r="B635" s="1">
        <v>4290000000</v>
      </c>
      <c r="C635">
        <v>1.5890000099999999</v>
      </c>
      <c r="D635" s="1">
        <v>1.6200000000000001E+30</v>
      </c>
      <c r="E635">
        <f>LOG10(B635)</f>
        <v>9.6324572921847249</v>
      </c>
      <c r="F635">
        <f>LOG10(C635)</f>
        <v>0.2011238999405103</v>
      </c>
      <c r="G635">
        <f>LOG10(D635)</f>
        <v>30.209515014542632</v>
      </c>
    </row>
    <row r="636" spans="1:7" hidden="1" x14ac:dyDescent="0.2">
      <c r="A636">
        <v>4.1938073999999999E-2</v>
      </c>
      <c r="B636" s="1">
        <v>1860000000</v>
      </c>
      <c r="C636">
        <v>1.246999846</v>
      </c>
      <c r="D636" s="1">
        <v>4.1899999999999997E+30</v>
      </c>
      <c r="E636">
        <f>LOG10(B636)</f>
        <v>9.2695129442179169</v>
      </c>
      <c r="F636">
        <f>LOG10(C636)</f>
        <v>9.5866399844738021E-2</v>
      </c>
      <c r="G636">
        <f>LOG10(D636)</f>
        <v>30.622214022966297</v>
      </c>
    </row>
    <row r="637" spans="1:7" hidden="1" x14ac:dyDescent="0.2">
      <c r="A637">
        <v>4.1972592000000003E-2</v>
      </c>
      <c r="B637" s="1">
        <v>2230000000</v>
      </c>
      <c r="C637">
        <v>2.044999942</v>
      </c>
      <c r="D637" s="1">
        <v>4.4900000000000002E+29</v>
      </c>
      <c r="E637">
        <f>LOG10(B637)</f>
        <v>9.3483048630481616</v>
      </c>
      <c r="F637">
        <f>LOG10(C637)</f>
        <v>0.3106933000259619</v>
      </c>
      <c r="G637">
        <f>LOG10(D637)</f>
        <v>29.652246341003323</v>
      </c>
    </row>
    <row r="638" spans="1:7" hidden="1" x14ac:dyDescent="0.2">
      <c r="A638">
        <v>4.1996739999999998E-2</v>
      </c>
      <c r="B638" s="1">
        <v>9130000000</v>
      </c>
      <c r="C638">
        <v>1.651000102</v>
      </c>
      <c r="D638" s="1">
        <v>2.03E+30</v>
      </c>
      <c r="E638">
        <f>LOG10(B638)</f>
        <v>9.9604707775342991</v>
      </c>
      <c r="F638">
        <f>LOG10(C638)</f>
        <v>0.21774710009382683</v>
      </c>
      <c r="G638">
        <f>LOG10(D638)</f>
        <v>30.307496037913214</v>
      </c>
    </row>
    <row r="639" spans="1:7" hidden="1" x14ac:dyDescent="0.2">
      <c r="A639">
        <v>4.2019077000000002E-2</v>
      </c>
      <c r="B639" s="1">
        <v>2530000000</v>
      </c>
      <c r="C639">
        <v>1.680000071</v>
      </c>
      <c r="D639" s="1">
        <v>2.9300000000000001E+30</v>
      </c>
      <c r="E639">
        <f>LOG10(B639)</f>
        <v>9.4031205211758184</v>
      </c>
      <c r="F639">
        <f>LOG10(C639)</f>
        <v>0.22530930007997452</v>
      </c>
      <c r="G639">
        <f>LOG10(D639)</f>
        <v>30.466867620354108</v>
      </c>
    </row>
    <row r="640" spans="1:7" hidden="1" x14ac:dyDescent="0.2">
      <c r="A640">
        <v>4.2072604999999999E-2</v>
      </c>
      <c r="B640" s="1">
        <v>2730000000</v>
      </c>
      <c r="C640">
        <v>2.1700002999999999E-2</v>
      </c>
      <c r="D640" s="1">
        <v>6.1799999999999998E+29</v>
      </c>
      <c r="E640">
        <f>LOG10(B640)</f>
        <v>9.4361626470407565</v>
      </c>
      <c r="F640">
        <f>LOG10(C640)</f>
        <v>-1.6635402061107629</v>
      </c>
      <c r="G640">
        <f>LOG10(D640)</f>
        <v>29.790988475088817</v>
      </c>
    </row>
    <row r="641" spans="1:7" hidden="1" x14ac:dyDescent="0.2">
      <c r="A641">
        <v>4.2088229999999997E-2</v>
      </c>
      <c r="B641" s="1">
        <v>1450000000</v>
      </c>
      <c r="C641">
        <v>0.472599981</v>
      </c>
      <c r="D641" s="1">
        <v>7.9499999999999993E+29</v>
      </c>
      <c r="E641">
        <f>LOG10(B641)</f>
        <v>9.1613680022349744</v>
      </c>
      <c r="F641">
        <f>LOG10(C641)</f>
        <v>-0.32550630016364834</v>
      </c>
      <c r="G641">
        <f>LOG10(D641)</f>
        <v>29.90036712865647</v>
      </c>
    </row>
    <row r="642" spans="1:7" hidden="1" x14ac:dyDescent="0.2">
      <c r="A642">
        <v>4.215969E-2</v>
      </c>
      <c r="B642" s="1">
        <v>785000000</v>
      </c>
      <c r="C642">
        <v>0.31290002700000003</v>
      </c>
      <c r="D642" s="1">
        <v>8.8100000000000005E+29</v>
      </c>
      <c r="E642">
        <f>LOG10(B642)</f>
        <v>8.8948696567452519</v>
      </c>
      <c r="F642">
        <f>LOG10(C642)</f>
        <v>-0.50459439937873318</v>
      </c>
      <c r="G642">
        <f>LOG10(D642)</f>
        <v>29.944975908412047</v>
      </c>
    </row>
    <row r="643" spans="1:7" hidden="1" x14ac:dyDescent="0.2">
      <c r="A643">
        <v>4.2170020000000003E-2</v>
      </c>
      <c r="B643" s="1">
        <v>4470000000</v>
      </c>
      <c r="C643">
        <v>3.2999996970000001</v>
      </c>
      <c r="D643" s="1">
        <v>1.8800000000000001E+30</v>
      </c>
      <c r="E643">
        <f>LOG10(B643)</f>
        <v>9.6503075231319357</v>
      </c>
      <c r="F643">
        <f>LOG10(C643)</f>
        <v>0.5185139000017559</v>
      </c>
      <c r="G643">
        <f>LOG10(D643)</f>
        <v>30.27415784926368</v>
      </c>
    </row>
    <row r="644" spans="1:7" hidden="1" x14ac:dyDescent="0.2">
      <c r="A644">
        <v>4.2230719999999999E-2</v>
      </c>
      <c r="B644" s="1">
        <v>16200000000</v>
      </c>
      <c r="C644">
        <v>0.94549992800000005</v>
      </c>
      <c r="D644" s="1">
        <v>2.9599999999999998E+30</v>
      </c>
      <c r="E644">
        <f>LOG10(B644)</f>
        <v>10.209515014542632</v>
      </c>
      <c r="F644">
        <f>LOG10(C644)</f>
        <v>-2.4338499890547899E-2</v>
      </c>
      <c r="G644">
        <f>LOG10(D644)</f>
        <v>30.471291711058939</v>
      </c>
    </row>
    <row r="645" spans="1:7" hidden="1" x14ac:dyDescent="0.2">
      <c r="A645">
        <v>4.2232499999999999E-2</v>
      </c>
      <c r="B645" s="1">
        <v>2050000000</v>
      </c>
      <c r="C645">
        <v>0.49089996400000002</v>
      </c>
      <c r="D645" s="1">
        <v>2.5199999999999999E+30</v>
      </c>
      <c r="E645">
        <f>LOG10(B645)</f>
        <v>9.3117538610557542</v>
      </c>
      <c r="F645">
        <f>LOG10(C645)</f>
        <v>-0.30900699974898355</v>
      </c>
      <c r="G645">
        <f>LOG10(D645)</f>
        <v>30.401400540781545</v>
      </c>
    </row>
    <row r="646" spans="1:7" hidden="1" x14ac:dyDescent="0.2">
      <c r="A646">
        <v>4.2405027999999997E-2</v>
      </c>
      <c r="B646" s="1">
        <v>5270000000</v>
      </c>
      <c r="C646">
        <v>0.35860001200000002</v>
      </c>
      <c r="D646" s="1">
        <v>7.7299999999999999E+30</v>
      </c>
      <c r="E646">
        <f>LOG10(B646)</f>
        <v>9.7218106152125472</v>
      </c>
      <c r="F646">
        <f>LOG10(C646)</f>
        <v>-0.44538970024083624</v>
      </c>
      <c r="G646">
        <f>LOG10(D646)</f>
        <v>30.888179493918326</v>
      </c>
    </row>
    <row r="647" spans="1:7" hidden="1" x14ac:dyDescent="0.2">
      <c r="A647">
        <v>4.2417344000000003E-2</v>
      </c>
      <c r="B647" s="1">
        <v>7440000000</v>
      </c>
      <c r="C647">
        <v>1.3539997989999999</v>
      </c>
      <c r="D647" s="1">
        <v>2.6700000000000001E+30</v>
      </c>
      <c r="E647">
        <f>LOG10(B647)</f>
        <v>9.8715729355458794</v>
      </c>
      <c r="F647">
        <f>LOG10(C647)</f>
        <v>0.13161859987852181</v>
      </c>
      <c r="G647">
        <f>LOG10(D647)</f>
        <v>30.426511261364574</v>
      </c>
    </row>
    <row r="648" spans="1:7" hidden="1" x14ac:dyDescent="0.2">
      <c r="A648">
        <v>4.2627927000000003E-2</v>
      </c>
      <c r="B648" s="1">
        <v>1650000000</v>
      </c>
      <c r="C648">
        <v>1.365000153</v>
      </c>
      <c r="D648" s="1">
        <v>3.0799999999999998E+30</v>
      </c>
      <c r="E648">
        <f>LOG10(B648)</f>
        <v>9.2174839442139067</v>
      </c>
      <c r="F648">
        <f>LOG10(C648)</f>
        <v>0.13513270005593381</v>
      </c>
      <c r="G648">
        <f>LOG10(D648)</f>
        <v>30.488550716500445</v>
      </c>
    </row>
    <row r="649" spans="1:7" hidden="1" x14ac:dyDescent="0.2">
      <c r="A649">
        <v>4.2666326999999997E-2</v>
      </c>
      <c r="B649" s="1">
        <v>3740000000</v>
      </c>
      <c r="C649">
        <v>1.710999962</v>
      </c>
      <c r="D649" s="1">
        <v>6.5099999999999997E+30</v>
      </c>
      <c r="E649">
        <f>LOG10(B649)</f>
        <v>9.5728716022004807</v>
      </c>
      <c r="F649">
        <f>LOG10(C649)</f>
        <v>0.23324999989575224</v>
      </c>
      <c r="G649">
        <f>LOG10(D649)</f>
        <v>30.813580988568191</v>
      </c>
    </row>
    <row r="650" spans="1:7" hidden="1" x14ac:dyDescent="0.2">
      <c r="A650">
        <v>4.2697694000000001E-2</v>
      </c>
      <c r="B650" s="1">
        <v>634000000</v>
      </c>
      <c r="C650">
        <v>0.58869995100000005</v>
      </c>
      <c r="D650" s="1">
        <v>2.04E+30</v>
      </c>
      <c r="E650">
        <f>LOG10(B650)</f>
        <v>8.8020892578817325</v>
      </c>
      <c r="F650">
        <f>LOG10(C650)</f>
        <v>-0.23010600033600576</v>
      </c>
      <c r="G650">
        <f>LOG10(D650)</f>
        <v>30.309630167425897</v>
      </c>
    </row>
    <row r="651" spans="1:7" hidden="1" x14ac:dyDescent="0.2">
      <c r="A651">
        <v>4.2871643000000001E-2</v>
      </c>
      <c r="B651" s="1">
        <v>5580000000</v>
      </c>
      <c r="C651">
        <v>0.63210001400000004</v>
      </c>
      <c r="D651" s="1">
        <v>7.2299999999999995E+30</v>
      </c>
      <c r="E651">
        <f>LOG10(B651)</f>
        <v>9.7466341989375795</v>
      </c>
      <c r="F651">
        <f>LOG10(C651)</f>
        <v>-0.19921420005331206</v>
      </c>
      <c r="G651">
        <f>LOG10(D651)</f>
        <v>30.859138297294532</v>
      </c>
    </row>
    <row r="652" spans="1:7" hidden="1" x14ac:dyDescent="0.2">
      <c r="A652">
        <v>4.2931865999999999E-2</v>
      </c>
      <c r="B652" s="1">
        <v>5510000000</v>
      </c>
      <c r="C652">
        <v>0.23549999399999999</v>
      </c>
      <c r="D652" s="1">
        <v>1.6700000000000001E+30</v>
      </c>
      <c r="E652">
        <f>LOG10(B652)</f>
        <v>9.7411515988517845</v>
      </c>
      <c r="F652">
        <f>LOG10(C652)</f>
        <v>-0.62800909959991269</v>
      </c>
      <c r="G652">
        <f>LOG10(D652)</f>
        <v>30.222716471147585</v>
      </c>
    </row>
    <row r="653" spans="1:7" hidden="1" x14ac:dyDescent="0.2">
      <c r="A653">
        <v>4.2998112999999998E-2</v>
      </c>
      <c r="B653" s="1">
        <v>636000000</v>
      </c>
      <c r="C653">
        <v>0.34830001999999999</v>
      </c>
      <c r="D653" s="1">
        <v>8.1000000000000007E+29</v>
      </c>
      <c r="E653">
        <f>LOG10(B653)</f>
        <v>8.8034571156484134</v>
      </c>
      <c r="F653">
        <f>LOG10(C653)</f>
        <v>-0.45804650060380969</v>
      </c>
      <c r="G653">
        <f>LOG10(D653)</f>
        <v>29.90848501887865</v>
      </c>
    </row>
    <row r="654" spans="1:7" hidden="1" x14ac:dyDescent="0.2">
      <c r="A654">
        <v>4.3113958000000001E-2</v>
      </c>
      <c r="B654" s="1">
        <v>2820000000</v>
      </c>
      <c r="C654">
        <v>0.70749992799999994</v>
      </c>
      <c r="D654" s="1">
        <v>1.21E+30</v>
      </c>
      <c r="E654">
        <f>LOG10(B654)</f>
        <v>9.4502491083193618</v>
      </c>
      <c r="F654">
        <f>LOG10(C654)</f>
        <v>-0.15027360000042736</v>
      </c>
      <c r="G654">
        <f>LOG10(D654)</f>
        <v>30.082785370316451</v>
      </c>
    </row>
    <row r="655" spans="1:7" hidden="1" x14ac:dyDescent="0.2">
      <c r="A655">
        <v>4.3117320000000001E-2</v>
      </c>
      <c r="B655" s="1">
        <v>16800000000</v>
      </c>
      <c r="C655">
        <v>0.90259993900000002</v>
      </c>
      <c r="D655" s="1">
        <v>2.9399999999999998E+30</v>
      </c>
      <c r="E655">
        <f>LOG10(B655)</f>
        <v>10.225309281725863</v>
      </c>
      <c r="F655">
        <f>LOG10(C655)</f>
        <v>-4.4504700166597855E-2</v>
      </c>
      <c r="G655">
        <f>LOG10(D655)</f>
        <v>30.468347330412158</v>
      </c>
    </row>
    <row r="656" spans="1:7" hidden="1" x14ac:dyDescent="0.2">
      <c r="A656">
        <v>4.3162446E-2</v>
      </c>
      <c r="B656" s="1">
        <v>3940000000</v>
      </c>
      <c r="C656">
        <v>0.62410002499999995</v>
      </c>
      <c r="D656" s="1">
        <v>1.7600000000000001E+30</v>
      </c>
      <c r="E656">
        <f>LOG10(B656)</f>
        <v>9.5954962218255737</v>
      </c>
      <c r="F656">
        <f>LOG10(C656)</f>
        <v>-0.20474580002228682</v>
      </c>
      <c r="G656">
        <f>LOG10(D656)</f>
        <v>30.24551266781415</v>
      </c>
    </row>
    <row r="657" spans="1:7" hidden="1" x14ac:dyDescent="0.2">
      <c r="A657">
        <v>4.3230888000000002E-2</v>
      </c>
      <c r="B657" s="1">
        <v>2110000000</v>
      </c>
      <c r="C657">
        <v>0.48410001899999999</v>
      </c>
      <c r="D657" s="1">
        <v>8.3700000000000006E+29</v>
      </c>
      <c r="E657">
        <f>LOG10(B657)</f>
        <v>9.3242824552976931</v>
      </c>
      <c r="F657">
        <f>LOG10(C657)</f>
        <v>-0.31506490031388207</v>
      </c>
      <c r="G657">
        <f>LOG10(D657)</f>
        <v>29.922725457993259</v>
      </c>
    </row>
    <row r="658" spans="1:7" hidden="1" x14ac:dyDescent="0.2">
      <c r="A658">
        <v>4.3236937000000003E-2</v>
      </c>
      <c r="B658" s="1">
        <v>1840000000</v>
      </c>
      <c r="C658">
        <v>0.74199999100000003</v>
      </c>
      <c r="D658" s="1">
        <v>1.05E+30</v>
      </c>
      <c r="E658">
        <f>LOG10(B658)</f>
        <v>9.2648178230095368</v>
      </c>
      <c r="F658">
        <f>LOG10(C658)</f>
        <v>-0.12959609998869578</v>
      </c>
      <c r="G658">
        <f>LOG10(D658)</f>
        <v>30.021189299069938</v>
      </c>
    </row>
    <row r="659" spans="1:7" hidden="1" x14ac:dyDescent="0.2">
      <c r="A659">
        <v>4.3264966000000002E-2</v>
      </c>
      <c r="B659" s="1">
        <v>6400000000</v>
      </c>
      <c r="C659">
        <v>2.119999703</v>
      </c>
      <c r="D659" s="1">
        <v>2.7799999999999998E+30</v>
      </c>
      <c r="E659">
        <f>LOG10(B659)</f>
        <v>9.8061799739838875</v>
      </c>
      <c r="F659">
        <f>LOG10(C659)</f>
        <v>0.3263358000865485</v>
      </c>
      <c r="G659">
        <f>LOG10(D659)</f>
        <v>30.444044795918078</v>
      </c>
    </row>
    <row r="660" spans="1:7" hidden="1" x14ac:dyDescent="0.2">
      <c r="A660">
        <v>4.3269068000000001E-2</v>
      </c>
      <c r="B660" s="1">
        <v>5480000000</v>
      </c>
      <c r="C660">
        <v>0.91480009299999998</v>
      </c>
      <c r="D660" s="1">
        <v>1.22E+30</v>
      </c>
      <c r="E660">
        <f>LOG10(B660)</f>
        <v>9.7387805584843683</v>
      </c>
      <c r="F660">
        <f>LOG10(C660)</f>
        <v>-3.8673799914234516E-2</v>
      </c>
      <c r="G660">
        <f>LOG10(D660)</f>
        <v>30.086359830674748</v>
      </c>
    </row>
    <row r="661" spans="1:7" hidden="1" x14ac:dyDescent="0.2">
      <c r="A661">
        <v>4.3371536000000002E-2</v>
      </c>
      <c r="B661" s="1">
        <v>7450000000</v>
      </c>
      <c r="C661">
        <v>0.44259999</v>
      </c>
      <c r="D661" s="1">
        <v>1.4499999999999999E+30</v>
      </c>
      <c r="E661">
        <f>LOG10(B661)</f>
        <v>9.8721562727482937</v>
      </c>
      <c r="F661">
        <f>LOG10(C661)</f>
        <v>-0.35398860022110806</v>
      </c>
      <c r="G661">
        <f>LOG10(D661)</f>
        <v>30.161368002234976</v>
      </c>
    </row>
    <row r="662" spans="1:7" hidden="1" x14ac:dyDescent="0.2">
      <c r="A662">
        <v>4.3501779999999997E-2</v>
      </c>
      <c r="B662" s="1">
        <v>5100000000</v>
      </c>
      <c r="C662">
        <v>0.168099995</v>
      </c>
      <c r="D662" s="1">
        <v>4.5200000000000002E+29</v>
      </c>
      <c r="E662">
        <f>LOG10(B662)</f>
        <v>9.7075701760979367</v>
      </c>
      <c r="F662">
        <f>LOG10(C662)</f>
        <v>-0.77443229947827108</v>
      </c>
      <c r="G662">
        <f>LOG10(D662)</f>
        <v>29.655138434811381</v>
      </c>
    </row>
    <row r="663" spans="1:7" hidden="1" x14ac:dyDescent="0.2">
      <c r="A663">
        <v>4.3537036000000001E-2</v>
      </c>
      <c r="B663" s="1">
        <v>1150000000</v>
      </c>
      <c r="C663">
        <v>1.0119999710000001</v>
      </c>
      <c r="D663" s="1">
        <v>6.5699999999999997E+29</v>
      </c>
      <c r="E663">
        <f>LOG10(B663)</f>
        <v>9.0606978403536118</v>
      </c>
      <c r="F663">
        <f>LOG10(C663)</f>
        <v>5.1805000585825505E-3</v>
      </c>
      <c r="G663">
        <f>LOG10(D663)</f>
        <v>29.81756536955978</v>
      </c>
    </row>
    <row r="664" spans="1:7" hidden="1" x14ac:dyDescent="0.2">
      <c r="A664">
        <v>4.3584063999999999E-2</v>
      </c>
      <c r="B664" s="1">
        <v>6180000000</v>
      </c>
      <c r="C664">
        <v>0.68510005100000004</v>
      </c>
      <c r="D664" s="1">
        <v>1.4199999999999999E+30</v>
      </c>
      <c r="E664">
        <f>LOG10(B664)</f>
        <v>9.790988475088815</v>
      </c>
      <c r="F664">
        <f>LOG10(C664)</f>
        <v>-0.16424600015100377</v>
      </c>
      <c r="G664">
        <f>LOG10(D664)</f>
        <v>30.152288344383056</v>
      </c>
    </row>
    <row r="665" spans="1:7" hidden="1" x14ac:dyDescent="0.2">
      <c r="A665">
        <v>4.3767239999999999E-2</v>
      </c>
      <c r="B665" s="1">
        <v>2620000000</v>
      </c>
      <c r="C665">
        <v>0.34689999999999999</v>
      </c>
      <c r="D665" s="1">
        <v>6.7799999999999996E+29</v>
      </c>
      <c r="E665">
        <f>LOG10(B665)</f>
        <v>9.4183012913197448</v>
      </c>
      <c r="F665">
        <f>LOG10(C665)</f>
        <v>-0.45979570015794019</v>
      </c>
      <c r="G665">
        <f>LOG10(D665)</f>
        <v>29.831229693867062</v>
      </c>
    </row>
    <row r="666" spans="1:7" hidden="1" x14ac:dyDescent="0.2">
      <c r="A666">
        <v>4.3802899999999999E-2</v>
      </c>
      <c r="B666" s="1">
        <v>3540000000</v>
      </c>
      <c r="C666">
        <v>5.9720000000000002E-2</v>
      </c>
      <c r="D666" s="1">
        <v>1.3899999999999999E+30</v>
      </c>
      <c r="E666">
        <f>LOG10(B666)</f>
        <v>9.5490032620257885</v>
      </c>
      <c r="F666">
        <f>LOG10(C666)</f>
        <v>-1.2238802009470122</v>
      </c>
      <c r="G666">
        <f>LOG10(D666)</f>
        <v>30.143014800254097</v>
      </c>
    </row>
    <row r="667" spans="1:7" hidden="1" x14ac:dyDescent="0.2">
      <c r="A667">
        <v>4.3856117999999999E-2</v>
      </c>
      <c r="B667" s="1">
        <v>3440000000</v>
      </c>
      <c r="C667">
        <v>0.73000006699999997</v>
      </c>
      <c r="D667" s="1">
        <v>3.7699999999999999E+30</v>
      </c>
      <c r="E667">
        <f>LOG10(B667)</f>
        <v>9.5365584425715308</v>
      </c>
      <c r="F667">
        <f>LOG10(C667)</f>
        <v>-0.13667710001964145</v>
      </c>
      <c r="G667">
        <f>LOG10(D667)</f>
        <v>30.576341350205794</v>
      </c>
    </row>
    <row r="668" spans="1:7" hidden="1" x14ac:dyDescent="0.2">
      <c r="A668">
        <v>4.3857776000000001E-2</v>
      </c>
      <c r="B668" s="1">
        <v>2630000000</v>
      </c>
      <c r="C668">
        <v>0.30350000300000002</v>
      </c>
      <c r="D668" s="1">
        <v>8.6400000000000006E+29</v>
      </c>
      <c r="E668">
        <f>LOG10(B668)</f>
        <v>9.4199557484897571</v>
      </c>
      <c r="F668">
        <f>LOG10(C668)</f>
        <v>-0.51784130029586217</v>
      </c>
      <c r="G668">
        <f>LOG10(D668)</f>
        <v>29.936513742478894</v>
      </c>
    </row>
    <row r="669" spans="1:7" hidden="1" x14ac:dyDescent="0.2">
      <c r="A669">
        <v>4.388889E-2</v>
      </c>
      <c r="B669" s="1">
        <v>3660000000</v>
      </c>
      <c r="C669">
        <v>1.1600000290000001</v>
      </c>
      <c r="D669" s="1">
        <v>1.8200000000000001E+30</v>
      </c>
      <c r="E669">
        <f>LOG10(B669)</f>
        <v>9.563481085394411</v>
      </c>
      <c r="F669">
        <f>LOG10(C669)</f>
        <v>6.4458000084280431E-2</v>
      </c>
      <c r="G669">
        <f>LOG10(D669)</f>
        <v>30.260071387985075</v>
      </c>
    </row>
    <row r="670" spans="1:7" hidden="1" x14ac:dyDescent="0.2">
      <c r="A670">
        <v>4.3922607000000002E-2</v>
      </c>
      <c r="B670" s="1">
        <v>4150000000</v>
      </c>
      <c r="C670">
        <v>0.36759999799999998</v>
      </c>
      <c r="D670" s="1">
        <v>9.7400000000000003E+29</v>
      </c>
      <c r="E670">
        <f>LOG10(B670)</f>
        <v>9.6180480967120925</v>
      </c>
      <c r="F670">
        <f>LOG10(C670)</f>
        <v>-0.4346244996487908</v>
      </c>
      <c r="G670">
        <f>LOG10(D670)</f>
        <v>29.988558956878617</v>
      </c>
    </row>
    <row r="671" spans="1:7" hidden="1" x14ac:dyDescent="0.2">
      <c r="A671">
        <v>4.4062077999999998E-2</v>
      </c>
      <c r="B671" s="1">
        <v>832000000</v>
      </c>
      <c r="C671">
        <v>3.1509999770000001</v>
      </c>
      <c r="D671" s="1">
        <v>4.3100000000000003E+29</v>
      </c>
      <c r="E671">
        <f>LOG10(B671)</f>
        <v>8.9201233262907245</v>
      </c>
      <c r="F671">
        <f>LOG10(C671)</f>
        <v>0.49844840000396695</v>
      </c>
      <c r="G671">
        <f>LOG10(D671)</f>
        <v>29.634477270160733</v>
      </c>
    </row>
    <row r="672" spans="1:7" hidden="1" x14ac:dyDescent="0.2">
      <c r="A672">
        <v>4.4113791999999999E-2</v>
      </c>
      <c r="B672" s="1">
        <v>24100000000</v>
      </c>
      <c r="C672">
        <v>0.110899988</v>
      </c>
      <c r="D672" s="1">
        <v>2.4599999999999999E+30</v>
      </c>
      <c r="E672">
        <f>LOG10(B672)</f>
        <v>10.382017042574869</v>
      </c>
      <c r="F672">
        <f>LOG10(C672)</f>
        <v>-0.95506850084393335</v>
      </c>
      <c r="G672">
        <f>LOG10(D672)</f>
        <v>30.390935107103378</v>
      </c>
    </row>
    <row r="673" spans="1:7" hidden="1" x14ac:dyDescent="0.2">
      <c r="A673">
        <v>4.4136040000000001E-2</v>
      </c>
      <c r="B673" s="1">
        <v>5850000000</v>
      </c>
      <c r="C673">
        <v>0.131000001</v>
      </c>
      <c r="D673" s="1">
        <v>1.04E+30</v>
      </c>
      <c r="E673">
        <f>LOG10(B673)</f>
        <v>9.7671558660821809</v>
      </c>
      <c r="F673">
        <f>LOG10(C673)</f>
        <v>-0.88272870102901069</v>
      </c>
      <c r="G673">
        <f>LOG10(D673)</f>
        <v>30.017033339298781</v>
      </c>
    </row>
    <row r="674" spans="1:7" hidden="1" x14ac:dyDescent="0.2">
      <c r="A674">
        <v>4.4187360000000002E-2</v>
      </c>
      <c r="B674" s="1">
        <v>545000000</v>
      </c>
      <c r="C674">
        <v>1.0729999459999999</v>
      </c>
      <c r="D674" s="1">
        <v>8.1800000000000007E+29</v>
      </c>
      <c r="E674">
        <f>LOG10(B674)</f>
        <v>8.7363965022766426</v>
      </c>
      <c r="F674">
        <f>LOG10(C674)</f>
        <v>3.059970010956465E-2</v>
      </c>
      <c r="G674">
        <f>LOG10(D674)</f>
        <v>29.912753303671323</v>
      </c>
    </row>
    <row r="675" spans="1:7" hidden="1" x14ac:dyDescent="0.2">
      <c r="A675">
        <v>4.4213313999999997E-2</v>
      </c>
      <c r="B675" s="1">
        <v>4600000000</v>
      </c>
      <c r="C675">
        <v>1.4460000230000001</v>
      </c>
      <c r="D675" s="1">
        <v>4.4900000000000002E+30</v>
      </c>
      <c r="E675">
        <f>LOG10(B675)</f>
        <v>9.6627578316815743</v>
      </c>
      <c r="F675">
        <f>LOG10(C675)</f>
        <v>0.16016829986637718</v>
      </c>
      <c r="G675">
        <f>LOG10(D675)</f>
        <v>30.652246341003323</v>
      </c>
    </row>
    <row r="676" spans="1:7" hidden="1" x14ac:dyDescent="0.2">
      <c r="A676">
        <v>4.4270582000000003E-2</v>
      </c>
      <c r="B676" s="1">
        <v>6740000000</v>
      </c>
      <c r="C676">
        <v>0.36899994400000002</v>
      </c>
      <c r="D676" s="1">
        <v>7.7399999999999994E+29</v>
      </c>
      <c r="E676">
        <f>LOG10(B676)</f>
        <v>9.8286598965353207</v>
      </c>
      <c r="F676">
        <f>LOG10(C676)</f>
        <v>-0.43297369975013428</v>
      </c>
      <c r="G676">
        <f>LOG10(D676)</f>
        <v>29.888740960682892</v>
      </c>
    </row>
    <row r="677" spans="1:7" hidden="1" x14ac:dyDescent="0.2">
      <c r="A677">
        <v>4.4314685999999999E-2</v>
      </c>
      <c r="B677" s="1">
        <v>818000000</v>
      </c>
      <c r="C677">
        <v>1.4519999450000001</v>
      </c>
      <c r="D677" s="1">
        <v>1.1000000000000001E+31</v>
      </c>
      <c r="E677">
        <f>LOG10(B677)</f>
        <v>8.9127533036713231</v>
      </c>
      <c r="F677">
        <f>LOG10(C677)</f>
        <v>0.16196659991352605</v>
      </c>
      <c r="G677">
        <f>LOG10(D677)</f>
        <v>31.041392685158225</v>
      </c>
    </row>
    <row r="678" spans="1:7" hidden="1" x14ac:dyDescent="0.2">
      <c r="A678">
        <v>4.4374577999999998E-2</v>
      </c>
      <c r="B678" s="1">
        <v>1750000000</v>
      </c>
      <c r="C678">
        <v>2.1949998759999998</v>
      </c>
      <c r="D678" s="1">
        <v>2.01E+30</v>
      </c>
      <c r="E678">
        <f>LOG10(B678)</f>
        <v>9.2430380486862944</v>
      </c>
      <c r="F678">
        <f>LOG10(C678)</f>
        <v>0.3414345000439637</v>
      </c>
      <c r="G678">
        <f>LOG10(D678)</f>
        <v>30.303196057420489</v>
      </c>
    </row>
    <row r="679" spans="1:7" hidden="1" x14ac:dyDescent="0.2">
      <c r="A679">
        <v>4.4401127999999998E-2</v>
      </c>
      <c r="B679" s="1">
        <v>757000000</v>
      </c>
      <c r="C679">
        <v>0.32809997699999999</v>
      </c>
      <c r="D679" s="1">
        <v>3.8599999999999997E+29</v>
      </c>
      <c r="E679">
        <f>LOG10(B679)</f>
        <v>8.8790958795000723</v>
      </c>
      <c r="F679">
        <f>LOG10(C679)</f>
        <v>-0.48399380005824805</v>
      </c>
      <c r="G679">
        <f>LOG10(D679)</f>
        <v>29.586587304671756</v>
      </c>
    </row>
    <row r="680" spans="1:7" hidden="1" x14ac:dyDescent="0.2">
      <c r="A680">
        <v>4.4414222000000003E-2</v>
      </c>
      <c r="B680" s="1">
        <v>178000000</v>
      </c>
      <c r="C680">
        <v>0.578599961</v>
      </c>
      <c r="D680" s="1">
        <v>9.0300000000000005E+29</v>
      </c>
      <c r="E680">
        <f>LOG10(B680)</f>
        <v>8.2504200023088945</v>
      </c>
      <c r="F680">
        <f>LOG10(C680)</f>
        <v>-0.23762159996125637</v>
      </c>
      <c r="G680">
        <f>LOG10(D680)</f>
        <v>29.955687750313505</v>
      </c>
    </row>
    <row r="681" spans="1:7" hidden="1" x14ac:dyDescent="0.2">
      <c r="A681">
        <v>4.4460617000000001E-2</v>
      </c>
      <c r="B681" s="1">
        <v>4770000000</v>
      </c>
      <c r="C681">
        <v>0.63869997599999995</v>
      </c>
      <c r="D681" s="1">
        <v>2.34E+30</v>
      </c>
      <c r="E681">
        <f>LOG10(B681)</f>
        <v>9.6785183790401135</v>
      </c>
      <c r="F681">
        <f>LOG10(C681)</f>
        <v>-0.19470310016120676</v>
      </c>
      <c r="G681">
        <f>LOG10(D681)</f>
        <v>30.369215857410143</v>
      </c>
    </row>
    <row r="682" spans="1:7" hidden="1" x14ac:dyDescent="0.2">
      <c r="A682">
        <v>4.4510334999999998E-2</v>
      </c>
      <c r="B682" s="1">
        <v>1660000000</v>
      </c>
      <c r="C682">
        <v>0.372900014</v>
      </c>
      <c r="D682" s="1">
        <v>2.8100000000000001E+30</v>
      </c>
      <c r="E682">
        <f>LOG10(B682)</f>
        <v>9.220108088040055</v>
      </c>
      <c r="F682">
        <f>LOG10(C682)</f>
        <v>-0.4284076003337246</v>
      </c>
      <c r="G682">
        <f>LOG10(D682)</f>
        <v>30.448706319905082</v>
      </c>
    </row>
    <row r="683" spans="1:7" hidden="1" x14ac:dyDescent="0.2">
      <c r="A683">
        <v>4.4537282999999997E-2</v>
      </c>
      <c r="B683" s="1">
        <v>1220000000</v>
      </c>
      <c r="C683">
        <v>0.19859998000000001</v>
      </c>
      <c r="D683" s="1">
        <v>1.3499999999999999E+30</v>
      </c>
      <c r="E683">
        <f>LOG10(B683)</f>
        <v>9.0863598306747484</v>
      </c>
      <c r="F683">
        <f>LOG10(C683)</f>
        <v>-0.7020207995762372</v>
      </c>
      <c r="G683">
        <f>LOG10(D683)</f>
        <v>30.130333768495007</v>
      </c>
    </row>
    <row r="684" spans="1:7" hidden="1" x14ac:dyDescent="0.2">
      <c r="A684">
        <v>4.4576060000000001E-2</v>
      </c>
      <c r="B684" s="1">
        <v>17000000000</v>
      </c>
      <c r="C684">
        <v>0.60910000099999995</v>
      </c>
      <c r="D684" s="1">
        <v>7.8599999999999994E+29</v>
      </c>
      <c r="E684">
        <f>LOG10(B684)</f>
        <v>10.230448921378274</v>
      </c>
      <c r="F684">
        <f>LOG10(C684)</f>
        <v>-0.21531139978556862</v>
      </c>
      <c r="G684">
        <f>LOG10(D684)</f>
        <v>29.895422546039409</v>
      </c>
    </row>
    <row r="685" spans="1:7" hidden="1" x14ac:dyDescent="0.2">
      <c r="A685">
        <v>4.4584032000000003E-2</v>
      </c>
      <c r="B685" s="1">
        <v>2970000000</v>
      </c>
      <c r="C685">
        <v>0.48549996200000001</v>
      </c>
      <c r="D685" s="1">
        <v>4.0400000000000004E+29</v>
      </c>
      <c r="E685">
        <f>LOG10(B685)</f>
        <v>9.4727564493172132</v>
      </c>
      <c r="F685">
        <f>LOG10(C685)</f>
        <v>-0.3138107997481307</v>
      </c>
      <c r="G685">
        <f>LOG10(D685)</f>
        <v>29.606381365110604</v>
      </c>
    </row>
    <row r="686" spans="1:7" hidden="1" x14ac:dyDescent="0.2">
      <c r="A686">
        <v>4.4593452999999998E-2</v>
      </c>
      <c r="B686" s="1">
        <v>1890000000</v>
      </c>
      <c r="C686">
        <v>0.45780001199999998</v>
      </c>
      <c r="D686" s="1">
        <v>6.1800000000000001E+30</v>
      </c>
      <c r="E686">
        <f>LOG10(B686)</f>
        <v>9.2764618041732447</v>
      </c>
      <c r="F686">
        <f>LOG10(C686)</f>
        <v>-0.33932420027761023</v>
      </c>
      <c r="G686">
        <f>LOG10(D686)</f>
        <v>30.790988475088817</v>
      </c>
    </row>
    <row r="687" spans="1:7" hidden="1" x14ac:dyDescent="0.2">
      <c r="A687">
        <v>4.4616543000000002E-2</v>
      </c>
      <c r="B687" s="1">
        <v>7860000000</v>
      </c>
      <c r="C687">
        <v>2.1800000320000001</v>
      </c>
      <c r="D687" s="1">
        <v>3.8000000000000001E+30</v>
      </c>
      <c r="E687">
        <f>LOG10(B687)</f>
        <v>9.8954225460394074</v>
      </c>
      <c r="F687">
        <f>LOG10(C687)</f>
        <v>0.33845649997956967</v>
      </c>
      <c r="G687">
        <f>LOG10(D687)</f>
        <v>30.57978359661681</v>
      </c>
    </row>
    <row r="688" spans="1:7" hidden="1" x14ac:dyDescent="0.2">
      <c r="A688">
        <v>4.4663074999999997E-2</v>
      </c>
      <c r="B688" s="1">
        <v>838000000</v>
      </c>
      <c r="C688">
        <v>0.398900058</v>
      </c>
      <c r="D688" s="1">
        <v>6.1199999999999998E+29</v>
      </c>
      <c r="E688">
        <f>LOG10(B688)</f>
        <v>8.9232440186302764</v>
      </c>
      <c r="F688">
        <f>LOG10(C688)</f>
        <v>-0.3991359005438127</v>
      </c>
      <c r="G688">
        <f>LOG10(D688)</f>
        <v>29.78675142214556</v>
      </c>
    </row>
    <row r="689" spans="1:7" hidden="1" x14ac:dyDescent="0.2">
      <c r="A689">
        <v>4.4703149999999997E-2</v>
      </c>
      <c r="B689" s="1">
        <v>56300000000</v>
      </c>
      <c r="C689">
        <v>1.039999906</v>
      </c>
      <c r="D689" s="1">
        <v>1.5899999999999999E+30</v>
      </c>
      <c r="E689">
        <f>LOG10(B689)</f>
        <v>10.750508394851346</v>
      </c>
      <c r="F689">
        <f>LOG10(C689)</f>
        <v>1.7033300045238883E-2</v>
      </c>
      <c r="G689">
        <f>LOG10(D689)</f>
        <v>30.201397124320451</v>
      </c>
    </row>
    <row r="690" spans="1:7" hidden="1" x14ac:dyDescent="0.2">
      <c r="A690">
        <v>4.4752149999999997E-2</v>
      </c>
      <c r="B690" s="1">
        <v>1640000000</v>
      </c>
      <c r="C690">
        <v>0.40509995999999998</v>
      </c>
      <c r="D690" s="1">
        <v>1.8000000000000001E+30</v>
      </c>
      <c r="E690">
        <f>LOG10(B690)</f>
        <v>9.214843848047698</v>
      </c>
      <c r="F690">
        <f>LOG10(C690)</f>
        <v>-0.39243779969910775</v>
      </c>
      <c r="G690">
        <f>LOG10(D690)</f>
        <v>30.255272505103306</v>
      </c>
    </row>
    <row r="691" spans="1:7" hidden="1" x14ac:dyDescent="0.2">
      <c r="A691">
        <v>4.4800274000000001E-2</v>
      </c>
      <c r="B691" s="1">
        <v>13900000000</v>
      </c>
      <c r="C691">
        <v>2.094000109</v>
      </c>
      <c r="D691" s="1">
        <v>7.4299999999999995E+30</v>
      </c>
      <c r="E691">
        <f>LOG10(B691)</f>
        <v>10.143014800254095</v>
      </c>
      <c r="F691">
        <f>LOG10(C691)</f>
        <v>0.32097669994936473</v>
      </c>
      <c r="G691">
        <f>LOG10(D691)</f>
        <v>30.870988813760576</v>
      </c>
    </row>
    <row r="692" spans="1:7" hidden="1" x14ac:dyDescent="0.2">
      <c r="A692">
        <v>4.4954373999999998E-2</v>
      </c>
      <c r="B692" s="1">
        <v>15100000000</v>
      </c>
      <c r="C692">
        <v>2.2390000329999999</v>
      </c>
      <c r="D692" s="1">
        <v>7.0800000000000004E+30</v>
      </c>
      <c r="E692">
        <f>LOG10(B692)</f>
        <v>10.178976947293169</v>
      </c>
      <c r="F692">
        <f>LOG10(C692)</f>
        <v>0.35005409997997611</v>
      </c>
      <c r="G692">
        <f>LOG10(D692)</f>
        <v>30.85003325768977</v>
      </c>
    </row>
    <row r="693" spans="1:7" hidden="1" x14ac:dyDescent="0.2">
      <c r="A693">
        <v>4.4971574E-2</v>
      </c>
      <c r="B693" s="1">
        <v>5130000000</v>
      </c>
      <c r="C693">
        <v>4.1960001980000001</v>
      </c>
      <c r="D693" s="1">
        <v>4.14E+30</v>
      </c>
      <c r="E693">
        <f>LOG10(B693)</f>
        <v>9.7101173651118167</v>
      </c>
      <c r="F693">
        <f>LOG10(C693)</f>
        <v>0.62283550001492005</v>
      </c>
      <c r="G693">
        <f>LOG10(D693)</f>
        <v>30.6170003411209</v>
      </c>
    </row>
    <row r="694" spans="1:7" hidden="1" x14ac:dyDescent="0.2">
      <c r="A694">
        <v>4.5039113999999998E-2</v>
      </c>
      <c r="B694" s="1">
        <v>8950000000</v>
      </c>
      <c r="C694">
        <v>1.5049999999999999</v>
      </c>
      <c r="D694" s="1">
        <v>4.7399999999999999E+30</v>
      </c>
      <c r="E694">
        <f>LOG10(B694)</f>
        <v>9.9518230353159112</v>
      </c>
      <c r="F694">
        <f>LOG10(C694)</f>
        <v>0.17753649992986212</v>
      </c>
      <c r="G694">
        <f>LOG10(D694)</f>
        <v>30.675778341674086</v>
      </c>
    </row>
    <row r="695" spans="1:7" hidden="1" x14ac:dyDescent="0.2">
      <c r="A695">
        <v>4.5136716E-2</v>
      </c>
      <c r="B695" s="1">
        <v>2220000000</v>
      </c>
      <c r="C695">
        <v>1.4710000919999999</v>
      </c>
      <c r="D695" s="1">
        <v>1.7700000000000001E+30</v>
      </c>
      <c r="E695">
        <f>LOG10(B695)</f>
        <v>9.3463529744506388</v>
      </c>
      <c r="F695">
        <f>LOG10(C695)</f>
        <v>0.16761269988938671</v>
      </c>
      <c r="G695">
        <f>LOG10(D695)</f>
        <v>30.247973266361807</v>
      </c>
    </row>
    <row r="696" spans="1:7" hidden="1" x14ac:dyDescent="0.2">
      <c r="A696">
        <v>4.5156050000000003E-2</v>
      </c>
      <c r="B696" s="1">
        <v>2230000000</v>
      </c>
      <c r="C696">
        <v>0.16879998399999999</v>
      </c>
      <c r="D696" s="1">
        <v>2.78E+29</v>
      </c>
      <c r="E696">
        <f>LOG10(B696)</f>
        <v>9.3483048630481616</v>
      </c>
      <c r="F696">
        <f>LOG10(C696)</f>
        <v>-0.77262759887571952</v>
      </c>
      <c r="G696">
        <f>LOG10(D696)</f>
        <v>29.444044795918078</v>
      </c>
    </row>
    <row r="697" spans="1:7" hidden="1" x14ac:dyDescent="0.2">
      <c r="A697">
        <v>4.5165980000000001E-2</v>
      </c>
      <c r="B697" s="1">
        <v>2270000000</v>
      </c>
      <c r="C697">
        <v>1.05300007</v>
      </c>
      <c r="D697" s="1">
        <v>1.7600000000000001E+30</v>
      </c>
      <c r="E697">
        <f>LOG10(B697)</f>
        <v>9.3560258571931225</v>
      </c>
      <c r="F697">
        <f>LOG10(C697)</f>
        <v>2.2428400055963919E-2</v>
      </c>
      <c r="G697">
        <f>LOG10(D697)</f>
        <v>30.24551266781415</v>
      </c>
    </row>
    <row r="698" spans="1:7" hidden="1" x14ac:dyDescent="0.2">
      <c r="A698">
        <v>4.5188840000000001E-2</v>
      </c>
      <c r="B698" s="1">
        <v>4390000000</v>
      </c>
      <c r="C698">
        <v>2.7690002819999999</v>
      </c>
      <c r="D698" s="1">
        <v>3.0300000000000001E+30</v>
      </c>
      <c r="E698">
        <f>LOG10(B698)</f>
        <v>9.6424645202421218</v>
      </c>
      <c r="F698">
        <f>LOG10(C698)</f>
        <v>0.44232299997491276</v>
      </c>
      <c r="G698">
        <f>LOG10(D698)</f>
        <v>30.481442628502304</v>
      </c>
    </row>
    <row r="699" spans="1:7" hidden="1" x14ac:dyDescent="0.2">
      <c r="A699">
        <v>4.5203377000000003E-2</v>
      </c>
      <c r="B699" s="1">
        <v>7210000000</v>
      </c>
      <c r="C699">
        <v>0.80980005099999997</v>
      </c>
      <c r="D699" s="1">
        <v>2.21E+30</v>
      </c>
      <c r="E699">
        <f>LOG10(B699)</f>
        <v>9.8579352647194298</v>
      </c>
      <c r="F699">
        <f>LOG10(C699)</f>
        <v>-9.1622200216385521E-2</v>
      </c>
      <c r="G699">
        <f>LOG10(D699)</f>
        <v>30.344392273685109</v>
      </c>
    </row>
    <row r="700" spans="1:7" hidden="1" x14ac:dyDescent="0.2">
      <c r="A700">
        <v>4.5240919999999997E-2</v>
      </c>
      <c r="B700" s="1">
        <v>3870000000</v>
      </c>
      <c r="C700">
        <v>1.9199998730000001</v>
      </c>
      <c r="D700" s="1">
        <v>1.4199999999999999E+30</v>
      </c>
      <c r="E700">
        <f>LOG10(B700)</f>
        <v>9.5877109650189105</v>
      </c>
      <c r="F700">
        <f>LOG10(C700)</f>
        <v>0.28330119997677827</v>
      </c>
      <c r="G700">
        <f>LOG10(D700)</f>
        <v>30.152288344383056</v>
      </c>
    </row>
    <row r="701" spans="1:7" hidden="1" x14ac:dyDescent="0.2">
      <c r="A701">
        <v>4.5314136999999997E-2</v>
      </c>
      <c r="B701" s="1">
        <v>19500000000</v>
      </c>
      <c r="C701">
        <v>0.907999899</v>
      </c>
      <c r="D701" s="1">
        <v>1.4499999999999999E+30</v>
      </c>
      <c r="E701">
        <f>LOG10(B701)</f>
        <v>10.290034611362518</v>
      </c>
      <c r="F701">
        <f>LOG10(C701)</f>
        <v>-4.1914199787004218E-2</v>
      </c>
      <c r="G701">
        <f>LOG10(D701)</f>
        <v>30.161368002234976</v>
      </c>
    </row>
    <row r="702" spans="1:7" hidden="1" x14ac:dyDescent="0.2">
      <c r="A702">
        <v>4.5315500000000002E-2</v>
      </c>
      <c r="B702" s="1">
        <v>2350000000</v>
      </c>
      <c r="C702">
        <v>0.41859997700000001</v>
      </c>
      <c r="D702" s="1">
        <v>1.8800000000000001E+30</v>
      </c>
      <c r="E702">
        <f>LOG10(B702)</f>
        <v>9.3710678622717367</v>
      </c>
      <c r="F702">
        <f>LOG10(C702)</f>
        <v>-0.37820079985966715</v>
      </c>
      <c r="G702">
        <f>LOG10(D702)</f>
        <v>30.27415784926368</v>
      </c>
    </row>
    <row r="703" spans="1:7" hidden="1" x14ac:dyDescent="0.2">
      <c r="A703">
        <v>4.5325606999999997E-2</v>
      </c>
      <c r="B703" s="1">
        <v>431000000</v>
      </c>
      <c r="C703">
        <v>0.51399997799999997</v>
      </c>
      <c r="D703" s="1">
        <v>1.5499999999999999E+30</v>
      </c>
      <c r="E703">
        <f>LOG10(B703)</f>
        <v>8.6344772701607315</v>
      </c>
      <c r="F703">
        <f>LOG10(C703)</f>
        <v>-0.28903689959320444</v>
      </c>
      <c r="G703">
        <f>LOG10(D703)</f>
        <v>30.19033169817029</v>
      </c>
    </row>
    <row r="704" spans="1:7" hidden="1" x14ac:dyDescent="0.2">
      <c r="A704">
        <v>4.5340079999999998E-2</v>
      </c>
      <c r="B704" s="1">
        <v>9930000000</v>
      </c>
      <c r="C704">
        <v>0.71669999299999998</v>
      </c>
      <c r="D704" s="1">
        <v>7.4999999999999994E+29</v>
      </c>
      <c r="E704">
        <f>LOG10(B704)</f>
        <v>9.9969492484953815</v>
      </c>
      <c r="F704">
        <f>LOG10(C704)</f>
        <v>-0.14466259977220852</v>
      </c>
      <c r="G704">
        <f>LOG10(D704)</f>
        <v>29.8750612633917</v>
      </c>
    </row>
    <row r="705" spans="1:7" hidden="1" x14ac:dyDescent="0.2">
      <c r="A705">
        <v>4.5355935E-2</v>
      </c>
      <c r="B705" s="1">
        <v>15500000000</v>
      </c>
      <c r="C705">
        <v>2.3879998769999999</v>
      </c>
      <c r="D705" s="1">
        <v>5.8100000000000005E+30</v>
      </c>
      <c r="E705">
        <f>LOG10(B705)</f>
        <v>10.190331698170292</v>
      </c>
      <c r="F705">
        <f>LOG10(C705)</f>
        <v>0.37803430008789152</v>
      </c>
      <c r="G705">
        <f>LOG10(D705)</f>
        <v>30.764176132390332</v>
      </c>
    </row>
    <row r="706" spans="1:7" hidden="1" x14ac:dyDescent="0.2">
      <c r="A706">
        <v>4.5362109999999997E-2</v>
      </c>
      <c r="B706" s="1">
        <v>9320000000</v>
      </c>
      <c r="C706">
        <v>0.383899989</v>
      </c>
      <c r="D706" s="1">
        <v>1.11E+30</v>
      </c>
      <c r="E706">
        <f>LOG10(B706)</f>
        <v>9.9694159123539805</v>
      </c>
      <c r="F706">
        <f>LOG10(C706)</f>
        <v>-0.4157819003265632</v>
      </c>
      <c r="G706">
        <f>LOG10(D706)</f>
        <v>30.045322978786658</v>
      </c>
    </row>
    <row r="707" spans="1:7" hidden="1" x14ac:dyDescent="0.2">
      <c r="A707">
        <v>4.5362739999999999E-2</v>
      </c>
      <c r="B707" s="1">
        <v>337000000</v>
      </c>
      <c r="C707">
        <v>0.803899947</v>
      </c>
      <c r="D707" s="1">
        <v>4.8300000000000001E+29</v>
      </c>
      <c r="E707">
        <f>LOG10(B707)</f>
        <v>8.5276299008713394</v>
      </c>
      <c r="F707">
        <f>LOG10(C707)</f>
        <v>-9.4797999970108654E-2</v>
      </c>
      <c r="G707">
        <f>LOG10(D707)</f>
        <v>29.683947130751513</v>
      </c>
    </row>
    <row r="708" spans="1:7" hidden="1" x14ac:dyDescent="0.2">
      <c r="A708">
        <v>4.5466109999999997E-2</v>
      </c>
      <c r="B708" s="1">
        <v>1490000000</v>
      </c>
      <c r="C708">
        <v>0.41389997499999998</v>
      </c>
      <c r="D708" s="1">
        <v>2.51E+29</v>
      </c>
      <c r="E708">
        <f>LOG10(B708)</f>
        <v>9.1731862684122749</v>
      </c>
      <c r="F708">
        <f>LOG10(C708)</f>
        <v>-0.38310459983108924</v>
      </c>
      <c r="G708">
        <f>LOG10(D708)</f>
        <v>29.399673721481037</v>
      </c>
    </row>
    <row r="709" spans="1:7" hidden="1" x14ac:dyDescent="0.2">
      <c r="A709">
        <v>4.5583323000000002E-2</v>
      </c>
      <c r="B709" s="1">
        <v>20100000000</v>
      </c>
      <c r="C709">
        <v>6.0169998409999996</v>
      </c>
      <c r="D709" s="1">
        <v>1.23E+31</v>
      </c>
      <c r="E709">
        <f>LOG10(B709)</f>
        <v>10.303196057420489</v>
      </c>
      <c r="F709">
        <f>LOG10(C709)</f>
        <v>0.779380000015368</v>
      </c>
      <c r="G709">
        <f>LOG10(D709)</f>
        <v>31.089905111439396</v>
      </c>
    </row>
    <row r="710" spans="1:7" hidden="1" x14ac:dyDescent="0.2">
      <c r="A710">
        <v>4.5590546000000003E-2</v>
      </c>
      <c r="B710" s="1">
        <v>614000000</v>
      </c>
      <c r="C710">
        <v>2.155999719</v>
      </c>
      <c r="D710" s="1">
        <v>1.5599999999999999E+30</v>
      </c>
      <c r="E710">
        <f>LOG10(B710)</f>
        <v>8.7881683711411682</v>
      </c>
      <c r="F710">
        <f>LOG10(C710)</f>
        <v>0.33364869991138135</v>
      </c>
      <c r="G710">
        <f>LOG10(D710)</f>
        <v>30.193124598354462</v>
      </c>
    </row>
    <row r="711" spans="1:7" hidden="1" x14ac:dyDescent="0.2">
      <c r="A711">
        <v>4.5603339999999999E-2</v>
      </c>
      <c r="B711" s="1">
        <v>1160000000</v>
      </c>
      <c r="C711">
        <v>0.88550006999999997</v>
      </c>
      <c r="D711" s="1">
        <v>7.6499999999999994E+29</v>
      </c>
      <c r="E711">
        <f>LOG10(B711)</f>
        <v>9.0644579892269181</v>
      </c>
      <c r="F711">
        <f>LOG10(C711)</f>
        <v>-5.281140014232822E-2</v>
      </c>
      <c r="G711">
        <f>LOG10(D711)</f>
        <v>29.883661435153616</v>
      </c>
    </row>
    <row r="712" spans="1:7" hidden="1" x14ac:dyDescent="0.2">
      <c r="A712">
        <v>4.5722230000000003E-2</v>
      </c>
      <c r="B712" s="1">
        <v>6280000000</v>
      </c>
      <c r="C712">
        <v>0.214100016</v>
      </c>
      <c r="D712" s="1">
        <v>3.1499999999999999E+29</v>
      </c>
      <c r="E712">
        <f>LOG10(B712)</f>
        <v>9.7979596437371956</v>
      </c>
      <c r="F712">
        <f>LOG10(C712)</f>
        <v>-0.6693833002501135</v>
      </c>
      <c r="G712">
        <f>LOG10(D712)</f>
        <v>29.498310553789601</v>
      </c>
    </row>
    <row r="713" spans="1:7" hidden="1" x14ac:dyDescent="0.2">
      <c r="A713">
        <v>4.5823651999999999E-2</v>
      </c>
      <c r="B713" s="1">
        <v>4630000000</v>
      </c>
      <c r="C713">
        <v>0.72730002100000002</v>
      </c>
      <c r="D713" s="1">
        <v>5.9999999999999998E+29</v>
      </c>
      <c r="E713">
        <f>LOG10(B713)</f>
        <v>9.6655809910179524</v>
      </c>
      <c r="F713">
        <f>LOG10(C713)</f>
        <v>-0.138286399888783</v>
      </c>
      <c r="G713">
        <f>LOG10(D713)</f>
        <v>29.778151250383644</v>
      </c>
    </row>
    <row r="714" spans="1:7" hidden="1" x14ac:dyDescent="0.2">
      <c r="A714">
        <v>4.5888909999999998E-2</v>
      </c>
      <c r="B714" s="1">
        <v>996000000</v>
      </c>
      <c r="C714">
        <v>0.53330001999999999</v>
      </c>
      <c r="D714" s="1">
        <v>6.0499999999999998E+29</v>
      </c>
      <c r="E714">
        <f>LOG10(B714)</f>
        <v>8.9982593384236988</v>
      </c>
      <c r="F714">
        <f>LOG10(C714)</f>
        <v>-0.27302840003006268</v>
      </c>
      <c r="G714">
        <f>LOG10(D714)</f>
        <v>29.781755374652469</v>
      </c>
    </row>
    <row r="715" spans="1:7" hidden="1" x14ac:dyDescent="0.2">
      <c r="A715">
        <v>4.5989394000000003E-2</v>
      </c>
      <c r="B715" s="1">
        <v>1770000000</v>
      </c>
      <c r="C715">
        <v>1.135999918</v>
      </c>
      <c r="D715" s="1">
        <v>2.16E+30</v>
      </c>
      <c r="E715">
        <f>LOG10(B715)</f>
        <v>9.2479732663618073</v>
      </c>
      <c r="F715">
        <f>LOG10(C715)</f>
        <v>5.5378300026277527E-2</v>
      </c>
      <c r="G715">
        <f>LOG10(D715)</f>
        <v>30.334453751150932</v>
      </c>
    </row>
    <row r="716" spans="1:7" hidden="1" x14ac:dyDescent="0.2">
      <c r="A716">
        <v>4.5997179999999999E-2</v>
      </c>
      <c r="B716" s="1">
        <v>13700000000</v>
      </c>
      <c r="C716">
        <v>4.3210003349999999</v>
      </c>
      <c r="D716" s="1">
        <v>5.9700000000000004E+30</v>
      </c>
      <c r="E716">
        <f>LOG10(B716)</f>
        <v>10.136720567156408</v>
      </c>
      <c r="F716">
        <f>LOG10(C716)</f>
        <v>0.63558429998136334</v>
      </c>
      <c r="G716">
        <f>LOG10(D716)</f>
        <v>30.775974331129369</v>
      </c>
    </row>
    <row r="717" spans="1:7" hidden="1" x14ac:dyDescent="0.2">
      <c r="A717">
        <v>4.6103045000000002E-2</v>
      </c>
      <c r="B717" s="1">
        <v>1960000000</v>
      </c>
      <c r="C717">
        <v>0.18590000400000001</v>
      </c>
      <c r="D717" s="1">
        <v>4.1299999999999998E+30</v>
      </c>
      <c r="E717">
        <f>LOG10(B717)</f>
        <v>9.2922560713564764</v>
      </c>
      <c r="F717">
        <f>LOG10(C717)</f>
        <v>-0.73072060088341118</v>
      </c>
      <c r="G717">
        <f>LOG10(D717)</f>
        <v>30.615950051656402</v>
      </c>
    </row>
    <row r="718" spans="1:7" hidden="1" x14ac:dyDescent="0.2">
      <c r="A718">
        <v>4.6135402999999998E-2</v>
      </c>
      <c r="B718" s="1">
        <v>1930000000</v>
      </c>
      <c r="C718">
        <v>2.5590000829999999</v>
      </c>
      <c r="D718" s="1">
        <v>2.7300000000000001E+30</v>
      </c>
      <c r="E718">
        <f>LOG10(B718)</f>
        <v>9.285557309007773</v>
      </c>
      <c r="F718">
        <f>LOG10(C718)</f>
        <v>0.40807029997332905</v>
      </c>
      <c r="G718">
        <f>LOG10(D718)</f>
        <v>30.436162647040756</v>
      </c>
    </row>
    <row r="719" spans="1:7" hidden="1" x14ac:dyDescent="0.2">
      <c r="A719">
        <v>4.6223833999999998E-2</v>
      </c>
      <c r="B719" s="1">
        <v>3460000000</v>
      </c>
      <c r="C719">
        <v>0.43840005500000001</v>
      </c>
      <c r="D719" s="1">
        <v>1.26E+30</v>
      </c>
      <c r="E719">
        <f>LOG10(B719)</f>
        <v>9.5390760987927763</v>
      </c>
      <c r="F719">
        <f>LOG10(C719)</f>
        <v>-0.35812940003875338</v>
      </c>
      <c r="G719">
        <f>LOG10(D719)</f>
        <v>30.100370545117563</v>
      </c>
    </row>
    <row r="720" spans="1:7" hidden="1" x14ac:dyDescent="0.2">
      <c r="A720">
        <v>4.6278595999999998E-2</v>
      </c>
      <c r="B720" s="1">
        <v>1510000000</v>
      </c>
      <c r="C720">
        <v>0.23290000599999999</v>
      </c>
      <c r="D720" s="1">
        <v>2.2400000000000001E+29</v>
      </c>
      <c r="E720">
        <f>LOG10(B720)</f>
        <v>9.1789769472931688</v>
      </c>
      <c r="F720">
        <f>LOG10(C720)</f>
        <v>-0.63283050027696874</v>
      </c>
      <c r="G720">
        <f>LOG10(D720)</f>
        <v>29.350248018334163</v>
      </c>
    </row>
    <row r="721" spans="1:7" hidden="1" x14ac:dyDescent="0.2">
      <c r="A721">
        <v>4.6341920000000002E-2</v>
      </c>
      <c r="B721" s="1">
        <v>8370000000</v>
      </c>
      <c r="C721">
        <v>1.4240000349999999</v>
      </c>
      <c r="D721" s="1">
        <v>3.8000000000000001E+30</v>
      </c>
      <c r="E721">
        <f>LOG10(B721)</f>
        <v>9.9227254579932591</v>
      </c>
      <c r="F721">
        <f>LOG10(C721)</f>
        <v>0.15350999997521023</v>
      </c>
      <c r="G721">
        <f>LOG10(D721)</f>
        <v>30.57978359661681</v>
      </c>
    </row>
    <row r="722" spans="1:7" hidden="1" x14ac:dyDescent="0.2">
      <c r="A722">
        <v>4.6366985999999999E-2</v>
      </c>
      <c r="B722" s="1">
        <v>41200000000</v>
      </c>
      <c r="C722">
        <v>1.253999895</v>
      </c>
      <c r="D722" s="1">
        <v>5.5999999999999997E+30</v>
      </c>
      <c r="E722">
        <f>LOG10(B722)</f>
        <v>10.614897216033135</v>
      </c>
      <c r="F722">
        <f>LOG10(C722)</f>
        <v>9.8297500130325607E-2</v>
      </c>
      <c r="G722">
        <f>LOG10(D722)</f>
        <v>30.748188027006201</v>
      </c>
    </row>
    <row r="723" spans="1:7" hidden="1" x14ac:dyDescent="0.2">
      <c r="A723">
        <v>4.6418229999999998E-2</v>
      </c>
      <c r="B723" s="1">
        <v>1550000000</v>
      </c>
      <c r="C723">
        <v>0.23420000499999999</v>
      </c>
      <c r="D723" s="1">
        <v>6.5599999999999997E+29</v>
      </c>
      <c r="E723">
        <f>LOG10(B723)</f>
        <v>9.1903316981702918</v>
      </c>
      <c r="F723">
        <f>LOG10(C723)</f>
        <v>-0.63041309999178385</v>
      </c>
      <c r="G723">
        <f>LOG10(D723)</f>
        <v>29.816903839375659</v>
      </c>
    </row>
    <row r="724" spans="1:7" hidden="1" x14ac:dyDescent="0.2">
      <c r="A724">
        <v>4.6439380000000002E-2</v>
      </c>
      <c r="B724" s="1">
        <v>26600000000</v>
      </c>
      <c r="C724">
        <v>0.63589996299999996</v>
      </c>
      <c r="D724" s="1">
        <v>3.6899999999999999E+30</v>
      </c>
      <c r="E724">
        <f>LOG10(B724)</f>
        <v>10.424881636631067</v>
      </c>
      <c r="F724">
        <f>LOG10(C724)</f>
        <v>-0.19661120028591997</v>
      </c>
      <c r="G724">
        <f>LOG10(D724)</f>
        <v>30.567026366159059</v>
      </c>
    </row>
    <row r="725" spans="1:7" hidden="1" x14ac:dyDescent="0.2">
      <c r="A725">
        <v>4.6482589999999997E-2</v>
      </c>
      <c r="B725" s="1">
        <v>2110000000</v>
      </c>
      <c r="C725">
        <v>0.71789991200000003</v>
      </c>
      <c r="D725" s="1">
        <v>8.4300000000000006E+29</v>
      </c>
      <c r="E725">
        <f>LOG10(B725)</f>
        <v>9.3242824552976931</v>
      </c>
      <c r="F725">
        <f>LOG10(C725)</f>
        <v>-0.14393609990261094</v>
      </c>
      <c r="G725">
        <f>LOG10(D725)</f>
        <v>29.925827574624741</v>
      </c>
    </row>
    <row r="726" spans="1:7" hidden="1" x14ac:dyDescent="0.2">
      <c r="A726">
        <v>4.6616814999999999E-2</v>
      </c>
      <c r="B726" s="1">
        <v>6460000000</v>
      </c>
      <c r="C726">
        <v>1.1209999669999999</v>
      </c>
      <c r="D726" s="1">
        <v>2.18E+30</v>
      </c>
      <c r="E726">
        <f>LOG10(B726)</f>
        <v>9.8102325179950842</v>
      </c>
      <c r="F726">
        <f>LOG10(C726)</f>
        <v>4.9605599810211204E-2</v>
      </c>
      <c r="G726">
        <f>LOG10(D726)</f>
        <v>30.338456493604603</v>
      </c>
    </row>
    <row r="727" spans="1:7" hidden="1" x14ac:dyDescent="0.2">
      <c r="A727">
        <v>4.669914E-2</v>
      </c>
      <c r="B727" s="1">
        <v>5780000000</v>
      </c>
      <c r="C727">
        <v>0.36929999299999999</v>
      </c>
      <c r="D727" s="1">
        <v>8.7800000000000005E+29</v>
      </c>
      <c r="E727">
        <f>LOG10(B727)</f>
        <v>9.7619278384205295</v>
      </c>
      <c r="F727">
        <f>LOG10(C727)</f>
        <v>-0.4326207005809774</v>
      </c>
      <c r="G727">
        <f>LOG10(D727)</f>
        <v>29.943494515906103</v>
      </c>
    </row>
    <row r="728" spans="1:7" hidden="1" x14ac:dyDescent="0.2">
      <c r="A728">
        <v>4.6783419999999999E-2</v>
      </c>
      <c r="B728" s="1">
        <v>1670000000</v>
      </c>
      <c r="C728">
        <v>5.8489997000000002E-2</v>
      </c>
      <c r="D728" s="1">
        <v>1.6200000000000001E+30</v>
      </c>
      <c r="E728">
        <f>LOG10(B728)</f>
        <v>9.2227164711475833</v>
      </c>
      <c r="F728">
        <f>LOG10(C728)</f>
        <v>-1.232918400911998</v>
      </c>
      <c r="G728">
        <f>LOG10(D728)</f>
        <v>30.209515014542632</v>
      </c>
    </row>
    <row r="729" spans="1:7" hidden="1" x14ac:dyDescent="0.2">
      <c r="A729">
        <v>4.6854302E-2</v>
      </c>
      <c r="B729" s="1">
        <v>6030000000</v>
      </c>
      <c r="C729">
        <v>0.74159996399999994</v>
      </c>
      <c r="D729" s="1">
        <v>1.7400000000000001E+30</v>
      </c>
      <c r="E729">
        <f>LOG10(B729)</f>
        <v>9.7803173121401521</v>
      </c>
      <c r="F729">
        <f>LOG10(C729)</f>
        <v>-0.12983029994581627</v>
      </c>
      <c r="G729">
        <f>LOG10(D729)</f>
        <v>30.240549248282601</v>
      </c>
    </row>
    <row r="730" spans="1:7" hidden="1" x14ac:dyDescent="0.2">
      <c r="A730">
        <v>4.6905457999999997E-2</v>
      </c>
      <c r="B730" s="1">
        <v>3330000000</v>
      </c>
      <c r="C730">
        <v>1.743000052</v>
      </c>
      <c r="D730" s="1">
        <v>2.27E+30</v>
      </c>
      <c r="E730">
        <f>LOG10(B730)</f>
        <v>9.5224442335063202</v>
      </c>
      <c r="F730">
        <f>LOG10(C730)</f>
        <v>0.24129740006656961</v>
      </c>
      <c r="G730">
        <f>LOG10(D730)</f>
        <v>30.356025857193124</v>
      </c>
    </row>
    <row r="731" spans="1:7" hidden="1" x14ac:dyDescent="0.2">
      <c r="A731">
        <v>4.7023321999999999E-2</v>
      </c>
      <c r="B731" s="1">
        <v>6370000000</v>
      </c>
      <c r="C731">
        <v>0.30309997500000002</v>
      </c>
      <c r="D731" s="1">
        <v>2.24E+30</v>
      </c>
      <c r="E731">
        <f>LOG10(B731)</f>
        <v>9.8041394323353508</v>
      </c>
      <c r="F731">
        <f>LOG10(C731)</f>
        <v>-0.51841409945343508</v>
      </c>
      <c r="G731">
        <f>LOG10(D731)</f>
        <v>30.350248018334163</v>
      </c>
    </row>
    <row r="732" spans="1:7" hidden="1" x14ac:dyDescent="0.2">
      <c r="A732">
        <v>4.7057014000000001E-2</v>
      </c>
      <c r="B732" s="1">
        <v>1190000000</v>
      </c>
      <c r="C732">
        <v>0.19610000299999999</v>
      </c>
      <c r="D732" s="1">
        <v>1.4499999999999999E+30</v>
      </c>
      <c r="E732">
        <f>LOG10(B732)</f>
        <v>9.075546961392531</v>
      </c>
      <c r="F732">
        <f>LOG10(C732)</f>
        <v>-0.70752239968824127</v>
      </c>
      <c r="G732">
        <f>LOG10(D732)</f>
        <v>30.161368002234976</v>
      </c>
    </row>
    <row r="733" spans="1:7" hidden="1" x14ac:dyDescent="0.2">
      <c r="A733">
        <v>4.7080445999999998E-2</v>
      </c>
      <c r="B733" s="1">
        <v>11100000000</v>
      </c>
      <c r="C733">
        <v>1.1289998910000001</v>
      </c>
      <c r="D733" s="1">
        <v>4.1299999999999998E+30</v>
      </c>
      <c r="E733">
        <f>LOG10(B733)</f>
        <v>10.045322978786658</v>
      </c>
      <c r="F733">
        <f>LOG10(C733)</f>
        <v>5.2693899995737772E-2</v>
      </c>
      <c r="G733">
        <f>LOG10(D733)</f>
        <v>30.615950051656402</v>
      </c>
    </row>
    <row r="734" spans="1:7" hidden="1" x14ac:dyDescent="0.2">
      <c r="A734">
        <v>4.7540029999999997E-2</v>
      </c>
      <c r="B734" s="1">
        <v>1180000000</v>
      </c>
      <c r="C734">
        <v>1.537999874</v>
      </c>
      <c r="D734" s="1">
        <v>1.01E+30</v>
      </c>
      <c r="E734">
        <f>LOG10(B734)</f>
        <v>9.0718820073061259</v>
      </c>
      <c r="F734">
        <f>LOG10(C734)</f>
        <v>0.18695629988601892</v>
      </c>
      <c r="G734">
        <f>LOG10(D734)</f>
        <v>30.004321373782641</v>
      </c>
    </row>
    <row r="735" spans="1:7" hidden="1" x14ac:dyDescent="0.2">
      <c r="A735">
        <v>4.7616664000000003E-2</v>
      </c>
      <c r="B735" s="1">
        <v>6710000000</v>
      </c>
      <c r="C735">
        <v>4.8690002850000003</v>
      </c>
      <c r="D735" s="1">
        <v>2.1499999999999999E+31</v>
      </c>
      <c r="E735">
        <f>LOG10(B735)</f>
        <v>9.8267225201689925</v>
      </c>
      <c r="F735">
        <f>LOG10(C735)</f>
        <v>0.68743979996670435</v>
      </c>
      <c r="G735">
        <f>LOG10(D735)</f>
        <v>31.332438459915604</v>
      </c>
    </row>
    <row r="736" spans="1:7" hidden="1" x14ac:dyDescent="0.2">
      <c r="A736">
        <v>4.7856808000000001E-2</v>
      </c>
      <c r="B736" s="1">
        <v>22500000000</v>
      </c>
      <c r="C736">
        <v>3.0620000959999998</v>
      </c>
      <c r="D736" s="1">
        <v>4.3500000000000003E+30</v>
      </c>
      <c r="E736">
        <f>LOG10(B736)</f>
        <v>10.352182518111363</v>
      </c>
      <c r="F736">
        <f>LOG10(C736)</f>
        <v>0.48600519997826752</v>
      </c>
      <c r="G736">
        <f>LOG10(D736)</f>
        <v>30.638489256954639</v>
      </c>
    </row>
    <row r="737" spans="1:7" hidden="1" x14ac:dyDescent="0.2">
      <c r="A737">
        <v>4.7860491999999998E-2</v>
      </c>
      <c r="B737" s="1">
        <v>2280000000</v>
      </c>
      <c r="C737">
        <v>0.51230005199999995</v>
      </c>
      <c r="D737" s="1">
        <v>4.1899999999999997E+30</v>
      </c>
      <c r="E737">
        <f>LOG10(B737)</f>
        <v>9.357934847000454</v>
      </c>
      <c r="F737">
        <f>LOG10(C737)</f>
        <v>-0.29047560004145728</v>
      </c>
      <c r="G737">
        <f>LOG10(D737)</f>
        <v>30.622214022966297</v>
      </c>
    </row>
    <row r="738" spans="1:7" hidden="1" x14ac:dyDescent="0.2">
      <c r="A738">
        <v>4.7870102999999997E-2</v>
      </c>
      <c r="B738" s="1">
        <v>744000000</v>
      </c>
      <c r="C738">
        <v>0.63589996299999996</v>
      </c>
      <c r="D738" s="1">
        <v>1.5799999999999999E+30</v>
      </c>
      <c r="E738">
        <f>LOG10(B738)</f>
        <v>8.8715729355458794</v>
      </c>
      <c r="F738">
        <f>LOG10(C738)</f>
        <v>-0.19661120028591997</v>
      </c>
      <c r="G738">
        <f>LOG10(D738)</f>
        <v>30.198657086954423</v>
      </c>
    </row>
    <row r="739" spans="1:7" hidden="1" x14ac:dyDescent="0.2">
      <c r="A739">
        <v>4.7874239999999998E-2</v>
      </c>
      <c r="B739" s="1">
        <v>943000000</v>
      </c>
      <c r="C739">
        <v>0.99740008300000005</v>
      </c>
      <c r="D739" s="1">
        <v>1.7600000000000001E+30</v>
      </c>
      <c r="E739">
        <f>LOG10(B739)</f>
        <v>8.9745116927373285</v>
      </c>
      <c r="F739">
        <f>LOG10(C739)</f>
        <v>-1.1305999772502151E-3</v>
      </c>
      <c r="G739">
        <f>LOG10(D739)</f>
        <v>30.24551266781415</v>
      </c>
    </row>
    <row r="740" spans="1:7" hidden="1" x14ac:dyDescent="0.2">
      <c r="A740">
        <v>4.791231E-2</v>
      </c>
      <c r="B740" s="1">
        <v>2280000000</v>
      </c>
      <c r="C740">
        <v>1.78799994</v>
      </c>
      <c r="D740" s="1">
        <v>1.5799999999999999E+30</v>
      </c>
      <c r="E740">
        <f>LOG10(B740)</f>
        <v>9.357934847000454</v>
      </c>
      <c r="F740">
        <f>LOG10(C740)</f>
        <v>0.25236749988625828</v>
      </c>
      <c r="G740">
        <f>LOG10(D740)</f>
        <v>30.198657086954423</v>
      </c>
    </row>
    <row r="741" spans="1:7" hidden="1" x14ac:dyDescent="0.2">
      <c r="A741">
        <v>4.7916779999999999E-2</v>
      </c>
      <c r="B741" s="1">
        <v>9340000000</v>
      </c>
      <c r="C741">
        <v>1.1299998870000001</v>
      </c>
      <c r="D741" s="1">
        <v>1.04E+30</v>
      </c>
      <c r="E741">
        <f>LOG10(B741)</f>
        <v>9.970346876230094</v>
      </c>
      <c r="F741">
        <f>LOG10(C741)</f>
        <v>5.3078400053969396E-2</v>
      </c>
      <c r="G741">
        <f>LOG10(D741)</f>
        <v>30.017033339298781</v>
      </c>
    </row>
    <row r="742" spans="1:7" hidden="1" x14ac:dyDescent="0.2">
      <c r="A742">
        <v>4.7926009999999998E-2</v>
      </c>
      <c r="B742" s="1">
        <v>2410000000</v>
      </c>
      <c r="C742">
        <v>1.0329999489999999</v>
      </c>
      <c r="D742" s="1">
        <v>6.1699999999999998E+29</v>
      </c>
      <c r="E742">
        <f>LOG10(B742)</f>
        <v>9.3820170425748692</v>
      </c>
      <c r="F742">
        <f>LOG10(C742)</f>
        <v>1.4100300078169311E-2</v>
      </c>
      <c r="G742">
        <f>LOG10(D742)</f>
        <v>29.790285164033243</v>
      </c>
    </row>
    <row r="743" spans="1:7" hidden="1" x14ac:dyDescent="0.2">
      <c r="A743">
        <v>4.8005435999999999E-2</v>
      </c>
      <c r="B743" s="1">
        <v>17700000000</v>
      </c>
      <c r="C743">
        <v>3.545999745</v>
      </c>
      <c r="D743" s="1">
        <v>1.2999999999999999E+30</v>
      </c>
      <c r="E743">
        <f>LOG10(B743)</f>
        <v>10.247973266361807</v>
      </c>
      <c r="F743">
        <f>LOG10(C743)</f>
        <v>0.54973870003390723</v>
      </c>
      <c r="G743">
        <f>LOG10(D743)</f>
        <v>30.113943352306837</v>
      </c>
    </row>
    <row r="744" spans="1:7" hidden="1" x14ac:dyDescent="0.2">
      <c r="A744">
        <v>4.825024E-2</v>
      </c>
      <c r="B744" s="1">
        <v>12300000000</v>
      </c>
      <c r="C744">
        <v>6.4000003830000001</v>
      </c>
      <c r="D744" s="1">
        <v>7.9399999999999996E+30</v>
      </c>
      <c r="E744">
        <f>LOG10(B744)</f>
        <v>10.089905111439398</v>
      </c>
      <c r="F744">
        <f>LOG10(C744)</f>
        <v>0.80617999997369683</v>
      </c>
      <c r="G744">
        <f>LOG10(D744)</f>
        <v>30.899820502427097</v>
      </c>
    </row>
    <row r="745" spans="1:7" hidden="1" x14ac:dyDescent="0.2">
      <c r="A745">
        <v>4.8431262000000003E-2</v>
      </c>
      <c r="B745" s="1">
        <v>28700000000</v>
      </c>
      <c r="C745">
        <v>3.2909993759999998</v>
      </c>
      <c r="D745" s="1">
        <v>8.3100000000000004E+30</v>
      </c>
      <c r="E745">
        <f>LOG10(B745)</f>
        <v>10.457881896733992</v>
      </c>
      <c r="F745">
        <f>LOG10(C745)</f>
        <v>0.51732779994864808</v>
      </c>
      <c r="G745">
        <f>LOG10(D745)</f>
        <v>30.919601023784111</v>
      </c>
    </row>
    <row r="746" spans="1:7" hidden="1" x14ac:dyDescent="0.2">
      <c r="A746">
        <v>4.8532730000000003E-2</v>
      </c>
      <c r="B746" s="1">
        <v>4460000000</v>
      </c>
      <c r="C746">
        <v>2.3219999179999999</v>
      </c>
      <c r="D746" s="1">
        <v>8.8099999999999997E+30</v>
      </c>
      <c r="E746">
        <f>LOG10(B746)</f>
        <v>9.649334858712141</v>
      </c>
      <c r="F746">
        <f>LOG10(C746)</f>
        <v>0.36586220006571257</v>
      </c>
      <c r="G746">
        <f>LOG10(D746)</f>
        <v>30.944975908412047</v>
      </c>
    </row>
    <row r="747" spans="1:7" hidden="1" x14ac:dyDescent="0.2">
      <c r="A747">
        <v>4.8551443999999999E-2</v>
      </c>
      <c r="B747" s="1">
        <v>1090000000</v>
      </c>
      <c r="C747">
        <v>0.77129994400000002</v>
      </c>
      <c r="D747" s="1">
        <v>2.3599999999999999E+30</v>
      </c>
      <c r="E747">
        <f>LOG10(B747)</f>
        <v>9.0374264979406238</v>
      </c>
      <c r="F747">
        <f>LOG10(C747)</f>
        <v>-0.11277670016929579</v>
      </c>
      <c r="G747">
        <f>LOG10(D747)</f>
        <v>30.372912002970107</v>
      </c>
    </row>
    <row r="748" spans="1:7" hidden="1" x14ac:dyDescent="0.2">
      <c r="A748">
        <v>4.8588257000000003E-2</v>
      </c>
      <c r="B748" s="1">
        <v>4750000000</v>
      </c>
      <c r="C748">
        <v>6.1690004E-2</v>
      </c>
      <c r="D748" s="1">
        <v>7.5499999999999994E+29</v>
      </c>
      <c r="E748">
        <f>LOG10(B748)</f>
        <v>9.6766936096248664</v>
      </c>
      <c r="F748">
        <f>LOG10(C748)</f>
        <v>-1.2097852015962238</v>
      </c>
      <c r="G748">
        <f>LOG10(D748)</f>
        <v>29.877946951629188</v>
      </c>
    </row>
    <row r="749" spans="1:7" hidden="1" x14ac:dyDescent="0.2">
      <c r="A749">
        <v>4.8838510000000002E-2</v>
      </c>
      <c r="B749" s="1">
        <v>14600000000</v>
      </c>
      <c r="C749">
        <v>1.1949999849999999</v>
      </c>
      <c r="D749" s="1">
        <v>2.09E+30</v>
      </c>
      <c r="E749">
        <f>LOG10(B749)</f>
        <v>10.164352855784436</v>
      </c>
      <c r="F749">
        <f>LOG10(C749)</f>
        <v>7.7367899832761267E-2</v>
      </c>
      <c r="G749">
        <f>LOG10(D749)</f>
        <v>30.320146286111054</v>
      </c>
    </row>
    <row r="750" spans="1:7" hidden="1" x14ac:dyDescent="0.2">
      <c r="A750">
        <v>4.8905650000000002E-2</v>
      </c>
      <c r="B750" s="1">
        <v>10600000000</v>
      </c>
      <c r="C750">
        <v>6.113000059</v>
      </c>
      <c r="D750" s="1">
        <v>8.9400000000000005E+30</v>
      </c>
      <c r="E750">
        <f>LOG10(B750)</f>
        <v>10.02530586526477</v>
      </c>
      <c r="F750">
        <f>LOG10(C750)</f>
        <v>0.78625439998140045</v>
      </c>
      <c r="G750">
        <f>LOG10(D750)</f>
        <v>30.951337518795917</v>
      </c>
    </row>
    <row r="751" spans="1:7" hidden="1" x14ac:dyDescent="0.2">
      <c r="A751">
        <v>4.8977435E-2</v>
      </c>
      <c r="B751" s="1">
        <v>3980000000</v>
      </c>
      <c r="C751">
        <v>2.025999809</v>
      </c>
      <c r="D751" s="1">
        <v>2.9900000000000001E+30</v>
      </c>
      <c r="E751">
        <f>LOG10(B751)</f>
        <v>9.5998830720736876</v>
      </c>
      <c r="F751">
        <f>LOG10(C751)</f>
        <v>0.3066394000813939</v>
      </c>
      <c r="G751">
        <f>LOG10(D751)</f>
        <v>30.47567118832443</v>
      </c>
    </row>
    <row r="752" spans="1:7" hidden="1" x14ac:dyDescent="0.2">
      <c r="A752">
        <v>4.9115869999999999E-2</v>
      </c>
      <c r="B752" s="1">
        <v>9680000000</v>
      </c>
      <c r="C752">
        <v>0.792299898</v>
      </c>
      <c r="D752" s="1">
        <v>5.31E+29</v>
      </c>
      <c r="E752">
        <f>LOG10(B752)</f>
        <v>9.9858753573083945</v>
      </c>
      <c r="F752">
        <f>LOG10(C752)</f>
        <v>-0.10111039998410393</v>
      </c>
      <c r="G752">
        <f>LOG10(D752)</f>
        <v>29.72509452108147</v>
      </c>
    </row>
    <row r="753" spans="1:7" hidden="1" x14ac:dyDescent="0.2">
      <c r="A753">
        <v>4.912118E-2</v>
      </c>
      <c r="B753" s="1">
        <v>2080000000</v>
      </c>
      <c r="C753">
        <v>2.3320002889999998</v>
      </c>
      <c r="D753" s="1">
        <v>3.9200000000000001E+30</v>
      </c>
      <c r="E753">
        <f>LOG10(B753)</f>
        <v>9.318063334962762</v>
      </c>
      <c r="F753">
        <f>LOG10(C753)</f>
        <v>0.36772859990820178</v>
      </c>
      <c r="G753">
        <f>LOG10(D753)</f>
        <v>30.593286067020458</v>
      </c>
    </row>
    <row r="754" spans="1:7" hidden="1" x14ac:dyDescent="0.2">
      <c r="A754">
        <v>4.9141980000000002E-2</v>
      </c>
      <c r="B754" s="1">
        <v>6520000000</v>
      </c>
      <c r="C754">
        <v>2.2189999889999998</v>
      </c>
      <c r="D754" s="1">
        <v>2.07E+30</v>
      </c>
      <c r="E754">
        <f>LOG10(B754)</f>
        <v>9.8142475957319206</v>
      </c>
      <c r="F754">
        <f>LOG10(C754)</f>
        <v>0.34615730007912893</v>
      </c>
      <c r="G754">
        <f>LOG10(D754)</f>
        <v>30.315970345456918</v>
      </c>
    </row>
    <row r="755" spans="1:7" hidden="1" x14ac:dyDescent="0.2">
      <c r="A755">
        <v>4.9214086999999997E-2</v>
      </c>
      <c r="B755" s="1">
        <v>102000000</v>
      </c>
      <c r="C755">
        <v>0.35659996799999999</v>
      </c>
      <c r="D755" s="1">
        <v>9.6800000000000003E+29</v>
      </c>
      <c r="E755">
        <f>LOG10(B755)</f>
        <v>8.008600171761918</v>
      </c>
      <c r="F755">
        <f>LOG10(C755)</f>
        <v>-0.44781870013268904</v>
      </c>
      <c r="G755">
        <f>LOG10(D755)</f>
        <v>29.985875357308394</v>
      </c>
    </row>
    <row r="756" spans="1:7" hidden="1" x14ac:dyDescent="0.2">
      <c r="A756">
        <v>4.9218350000000001E-2</v>
      </c>
      <c r="B756" s="1">
        <v>23200000000</v>
      </c>
      <c r="C756">
        <v>2.7800000260000002</v>
      </c>
      <c r="D756" s="1">
        <v>3.6600000000000002E+30</v>
      </c>
      <c r="E756">
        <f>LOG10(B756)</f>
        <v>10.365487984890899</v>
      </c>
      <c r="F756">
        <f>LOG10(C756)</f>
        <v>0.44404479997982321</v>
      </c>
      <c r="G756">
        <f>LOG10(D756)</f>
        <v>30.563481085394411</v>
      </c>
    </row>
    <row r="757" spans="1:7" hidden="1" x14ac:dyDescent="0.2">
      <c r="A757">
        <v>4.9272730000000001E-2</v>
      </c>
      <c r="B757" s="1">
        <v>1410000000</v>
      </c>
      <c r="C757">
        <v>1.7290000270000001</v>
      </c>
      <c r="D757" s="1">
        <v>1.3699999999999999E+30</v>
      </c>
      <c r="E757">
        <f>LOG10(B757)</f>
        <v>9.1492191126553806</v>
      </c>
      <c r="F757">
        <f>LOG10(C757)</f>
        <v>0.23779500005584908</v>
      </c>
      <c r="G757">
        <f>LOG10(D757)</f>
        <v>30.136720567156406</v>
      </c>
    </row>
    <row r="758" spans="1:7" hidden="1" x14ac:dyDescent="0.2">
      <c r="A758">
        <v>4.9318019999999997E-2</v>
      </c>
      <c r="B758" s="1">
        <v>8130000000</v>
      </c>
      <c r="C758">
        <v>1.0580000789999999</v>
      </c>
      <c r="D758" s="1">
        <v>9.2100000000000004E+29</v>
      </c>
      <c r="E758">
        <f>LOG10(B758)</f>
        <v>9.910090545594068</v>
      </c>
      <c r="F758">
        <f>LOG10(C758)</f>
        <v>2.4485700127581656E-2</v>
      </c>
      <c r="G758">
        <f>LOG10(D758)</f>
        <v>29.96425963019685</v>
      </c>
    </row>
    <row r="759" spans="1:7" hidden="1" x14ac:dyDescent="0.2">
      <c r="A759">
        <v>4.9392489999999997E-2</v>
      </c>
      <c r="B759" s="1">
        <v>2030000000</v>
      </c>
      <c r="C759">
        <v>0.398200041</v>
      </c>
      <c r="D759" s="1">
        <v>2.7199999999999999E+30</v>
      </c>
      <c r="E759">
        <f>LOG10(B759)</f>
        <v>9.3074960379132126</v>
      </c>
      <c r="F759">
        <f>LOG10(C759)</f>
        <v>-0.39989869959220331</v>
      </c>
      <c r="G759">
        <f>LOG10(D759)</f>
        <v>30.434568904034197</v>
      </c>
    </row>
    <row r="760" spans="1:7" hidden="1" x14ac:dyDescent="0.2">
      <c r="A760">
        <v>4.9403299999999997E-2</v>
      </c>
      <c r="B760" s="1">
        <v>1470000000</v>
      </c>
      <c r="C760">
        <v>0.227000022</v>
      </c>
      <c r="D760" s="1">
        <v>1.18E+30</v>
      </c>
      <c r="E760">
        <f>LOG10(B760)</f>
        <v>9.1673173347481764</v>
      </c>
      <c r="F760">
        <f>LOG10(C760)</f>
        <v>-0.64397410071666528</v>
      </c>
      <c r="G760">
        <f>LOG10(D760)</f>
        <v>30.071882007306126</v>
      </c>
    </row>
    <row r="761" spans="1:7" hidden="1" x14ac:dyDescent="0.2">
      <c r="A761">
        <v>4.9488810000000001E-2</v>
      </c>
      <c r="B761" s="1">
        <v>9930000000</v>
      </c>
      <c r="C761">
        <v>0.750500006</v>
      </c>
      <c r="D761" s="1">
        <v>2E+30</v>
      </c>
      <c r="E761">
        <f>LOG10(B761)</f>
        <v>9.9969492484953815</v>
      </c>
      <c r="F761">
        <f>LOG10(C761)</f>
        <v>-0.12464929994866966</v>
      </c>
      <c r="G761">
        <f>LOG10(D761)</f>
        <v>30.301029995663981</v>
      </c>
    </row>
    <row r="762" spans="1:7" hidden="1" x14ac:dyDescent="0.2">
      <c r="A762">
        <v>4.9584799999999998E-2</v>
      </c>
      <c r="B762" s="1">
        <v>2820000000</v>
      </c>
      <c r="C762">
        <v>1.433000032</v>
      </c>
      <c r="D762" s="1">
        <v>5.31E+30</v>
      </c>
      <c r="E762">
        <f>LOG10(B762)</f>
        <v>9.4502491083193618</v>
      </c>
      <c r="F762">
        <f>LOG10(C762)</f>
        <v>0.15624620009547657</v>
      </c>
      <c r="G762">
        <f>LOG10(D762)</f>
        <v>30.72509452108147</v>
      </c>
    </row>
    <row r="763" spans="1:7" hidden="1" x14ac:dyDescent="0.2">
      <c r="A763">
        <v>4.9719930000000002E-2</v>
      </c>
      <c r="B763" s="1">
        <v>5900000000</v>
      </c>
      <c r="C763">
        <v>0.64590002300000005</v>
      </c>
      <c r="D763" s="1">
        <v>1.11E+30</v>
      </c>
      <c r="E763">
        <f>LOG10(B763)</f>
        <v>9.7708520116421447</v>
      </c>
      <c r="F763">
        <f>LOG10(C763)</f>
        <v>-0.18983469999195965</v>
      </c>
      <c r="G763">
        <f>LOG10(D763)</f>
        <v>30.045322978786658</v>
      </c>
    </row>
    <row r="764" spans="1:7" hidden="1" x14ac:dyDescent="0.2">
      <c r="A764">
        <v>4.9735144000000002E-2</v>
      </c>
      <c r="B764" s="1">
        <v>40300000000</v>
      </c>
      <c r="C764">
        <v>0.138100007</v>
      </c>
      <c r="D764" s="1">
        <v>4.8799999999999998E+30</v>
      </c>
      <c r="E764">
        <f>LOG10(B764)</f>
        <v>10.60530504614111</v>
      </c>
      <c r="F764">
        <f>LOG10(C764)</f>
        <v>-0.85980629940789088</v>
      </c>
      <c r="G764">
        <f>LOG10(D764)</f>
        <v>30.688419822002711</v>
      </c>
    </row>
    <row r="765" spans="1:7" hidden="1" x14ac:dyDescent="0.2">
      <c r="A765">
        <v>4.9831399999999998E-2</v>
      </c>
      <c r="B765" s="1">
        <v>12500000000</v>
      </c>
      <c r="C765">
        <v>0.55240003800000004</v>
      </c>
      <c r="D765" s="1">
        <v>2.33E+30</v>
      </c>
      <c r="E765">
        <f>LOG10(B765)</f>
        <v>10.096910013008056</v>
      </c>
      <c r="F765">
        <f>LOG10(C765)</f>
        <v>-0.25774630021797229</v>
      </c>
      <c r="G765">
        <f>LOG10(D765)</f>
        <v>30.367355921026018</v>
      </c>
    </row>
    <row r="766" spans="1:7" hidden="1" x14ac:dyDescent="0.2">
      <c r="A766">
        <v>4.9933503999999997E-2</v>
      </c>
      <c r="B766" s="1">
        <v>21600000000</v>
      </c>
      <c r="C766">
        <v>5.3319995000000002</v>
      </c>
      <c r="D766" s="1">
        <v>1.2500000000000001E+31</v>
      </c>
      <c r="E766">
        <f>LOG10(B766)</f>
        <v>10.334453751150932</v>
      </c>
      <c r="F766">
        <f>LOG10(C766)</f>
        <v>0.72689010001653065</v>
      </c>
      <c r="G766">
        <f>LOG10(D766)</f>
        <v>31.096910013008056</v>
      </c>
    </row>
    <row r="767" spans="1:7" hidden="1" x14ac:dyDescent="0.2">
      <c r="A767">
        <v>4.9968947E-2</v>
      </c>
      <c r="B767" s="1">
        <v>50300000000</v>
      </c>
      <c r="C767">
        <v>3.187999907</v>
      </c>
      <c r="D767" s="1">
        <v>4.6799999999999999E+30</v>
      </c>
      <c r="E767">
        <f>LOG10(B767)</f>
        <v>10.701567985055927</v>
      </c>
      <c r="F767">
        <f>LOG10(C767)</f>
        <v>0.50351830005488174</v>
      </c>
      <c r="G767">
        <f>LOG10(D767)</f>
        <v>30.670245853074125</v>
      </c>
    </row>
    <row r="768" spans="1:7" x14ac:dyDescent="0.2">
      <c r="A768">
        <v>5.0006493999999999E-2</v>
      </c>
      <c r="B768" s="1">
        <v>4940000000</v>
      </c>
      <c r="C768">
        <v>9.3160004000000005E-2</v>
      </c>
      <c r="D768" s="1">
        <v>1.9100000000000001E+30</v>
      </c>
      <c r="E768">
        <f>LOG10(B768)</f>
        <v>9.6937269489236471</v>
      </c>
      <c r="F768">
        <f>LOG10(C768)</f>
        <v>-1.0307705014901061</v>
      </c>
      <c r="G768">
        <f>LOG10(D768)</f>
        <v>30.281033367247726</v>
      </c>
    </row>
    <row r="769" spans="1:7" x14ac:dyDescent="0.2">
      <c r="A769">
        <v>5.0052713999999998E-2</v>
      </c>
      <c r="B769" s="1">
        <v>8460000000</v>
      </c>
      <c r="C769">
        <v>1.4279999759999999</v>
      </c>
      <c r="D769" s="1">
        <v>7.4299999999999995E+29</v>
      </c>
      <c r="E769">
        <f>LOG10(B769)</f>
        <v>9.9273703630390226</v>
      </c>
      <c r="F769">
        <f>LOG10(C769)</f>
        <v>0.1547282001410886</v>
      </c>
      <c r="G769">
        <f>LOG10(D769)</f>
        <v>29.870988813760576</v>
      </c>
    </row>
    <row r="770" spans="1:7" x14ac:dyDescent="0.2">
      <c r="A770">
        <v>5.0176628000000001E-2</v>
      </c>
      <c r="B770" s="1">
        <v>3010000000</v>
      </c>
      <c r="C770">
        <v>0.80929992500000003</v>
      </c>
      <c r="D770" s="1">
        <v>2.6100000000000002E+30</v>
      </c>
      <c r="E770">
        <f>LOG10(B770)</f>
        <v>9.478566495593844</v>
      </c>
      <c r="F770">
        <f>LOG10(C770)</f>
        <v>-9.1890499854683269E-2</v>
      </c>
      <c r="G770">
        <f>LOG10(D770)</f>
        <v>30.416640507338283</v>
      </c>
    </row>
    <row r="771" spans="1:7" x14ac:dyDescent="0.2">
      <c r="A771">
        <v>5.0178914999999998E-2</v>
      </c>
      <c r="B771" s="1">
        <v>1390000000</v>
      </c>
      <c r="C771">
        <v>2.9800002459999999</v>
      </c>
      <c r="D771" s="1">
        <v>4.0499999999999998E+30</v>
      </c>
      <c r="E771">
        <f>LOG10(B771)</f>
        <v>9.143014800254095</v>
      </c>
      <c r="F771">
        <f>LOG10(C771)</f>
        <v>0.47421629992740894</v>
      </c>
      <c r="G771">
        <f>LOG10(D771)</f>
        <v>30.607455023214669</v>
      </c>
    </row>
    <row r="772" spans="1:7" x14ac:dyDescent="0.2">
      <c r="A772">
        <v>5.0486891999999998E-2</v>
      </c>
      <c r="B772" s="1">
        <v>1780000000</v>
      </c>
      <c r="C772">
        <v>0.70679993399999996</v>
      </c>
      <c r="D772" s="1">
        <v>8.9599999999999999E+30</v>
      </c>
      <c r="E772">
        <f>LOG10(B772)</f>
        <v>9.2504200023088945</v>
      </c>
      <c r="F772">
        <f>LOG10(C772)</f>
        <v>-0.15070349971908956</v>
      </c>
      <c r="G772">
        <f>LOG10(D772)</f>
        <v>30.952308009662126</v>
      </c>
    </row>
    <row r="773" spans="1:7" x14ac:dyDescent="0.2">
      <c r="A773">
        <v>5.0532862999999997E-2</v>
      </c>
      <c r="B773" s="1">
        <v>538000000</v>
      </c>
      <c r="C773">
        <v>1.258999913</v>
      </c>
      <c r="D773" s="1">
        <v>1.3099999999999999E+30</v>
      </c>
      <c r="E773">
        <f>LOG10(B773)</f>
        <v>8.7307822756663889</v>
      </c>
      <c r="F773">
        <f>LOG10(C773)</f>
        <v>0.10002570009704352</v>
      </c>
      <c r="G773">
        <f>LOG10(D773)</f>
        <v>30.117271295655765</v>
      </c>
    </row>
    <row r="774" spans="1:7" x14ac:dyDescent="0.2">
      <c r="A774">
        <v>5.0539844E-2</v>
      </c>
      <c r="B774" s="1">
        <v>1260000000</v>
      </c>
      <c r="C774">
        <v>0.81300010199999995</v>
      </c>
      <c r="D774" s="1">
        <v>6.4199999999999997E+29</v>
      </c>
      <c r="E774">
        <f>LOG10(B774)</f>
        <v>9.1003705451175634</v>
      </c>
      <c r="F774">
        <f>LOG10(C774)</f>
        <v>-8.9909399918804714E-2</v>
      </c>
      <c r="G774">
        <f>LOG10(D774)</f>
        <v>29.807535028068852</v>
      </c>
    </row>
    <row r="775" spans="1:7" x14ac:dyDescent="0.2">
      <c r="A775">
        <v>5.0564765999999997E-2</v>
      </c>
      <c r="B775" s="1">
        <v>6730000000</v>
      </c>
      <c r="C775">
        <v>2.3610000699999998</v>
      </c>
      <c r="D775" s="1">
        <v>1.7700000000000001E+30</v>
      </c>
      <c r="E775">
        <f>LOG10(B775)</f>
        <v>9.8280150642239761</v>
      </c>
      <c r="F775">
        <f>LOG10(C775)</f>
        <v>0.37309599995488674</v>
      </c>
      <c r="G775">
        <f>LOG10(D775)</f>
        <v>30.247973266361807</v>
      </c>
    </row>
    <row r="776" spans="1:7" x14ac:dyDescent="0.2">
      <c r="A776">
        <v>5.0643809999999997E-2</v>
      </c>
      <c r="B776" s="1">
        <v>1440000000</v>
      </c>
      <c r="C776">
        <v>0.250900022</v>
      </c>
      <c r="D776" s="1">
        <v>1.01E+30</v>
      </c>
      <c r="E776">
        <f>LOG10(B776)</f>
        <v>9.1583624920952502</v>
      </c>
      <c r="F776">
        <f>LOG10(C776)</f>
        <v>-0.60049930060456769</v>
      </c>
      <c r="G776">
        <f>LOG10(D776)</f>
        <v>30.004321373782641</v>
      </c>
    </row>
    <row r="777" spans="1:7" x14ac:dyDescent="0.2">
      <c r="A777">
        <v>5.0669133999999998E-2</v>
      </c>
      <c r="B777" s="1">
        <v>34700000000</v>
      </c>
      <c r="C777">
        <v>2.5739997479999999</v>
      </c>
      <c r="D777" s="1">
        <v>5.7300000000000005E+30</v>
      </c>
      <c r="E777">
        <f>LOG10(B777)</f>
        <v>10.540329474790873</v>
      </c>
      <c r="F777">
        <f>LOG10(C777)</f>
        <v>0.41060850005002492</v>
      </c>
      <c r="G777">
        <f>LOG10(D777)</f>
        <v>30.758154621967389</v>
      </c>
    </row>
    <row r="778" spans="1:7" x14ac:dyDescent="0.2">
      <c r="A778">
        <v>5.0688308000000001E-2</v>
      </c>
      <c r="B778" s="1">
        <v>2320000000</v>
      </c>
      <c r="C778">
        <v>0.55409993599999996</v>
      </c>
      <c r="D778" s="1">
        <v>8.8500000000000005E+29</v>
      </c>
      <c r="E778">
        <f>LOG10(B778)</f>
        <v>9.3654879848908994</v>
      </c>
      <c r="F778">
        <f>LOG10(C778)</f>
        <v>-0.25641190000224823</v>
      </c>
      <c r="G778">
        <f>LOG10(D778)</f>
        <v>29.946943270697826</v>
      </c>
    </row>
    <row r="779" spans="1:7" x14ac:dyDescent="0.2">
      <c r="A779">
        <v>5.0761867000000002E-2</v>
      </c>
      <c r="B779" s="1">
        <v>7290000000</v>
      </c>
      <c r="C779">
        <v>0.58729999899999996</v>
      </c>
      <c r="D779" s="1">
        <v>4.5500000000000002E+30</v>
      </c>
      <c r="E779">
        <f>LOG10(B779)</f>
        <v>9.8627275283179738</v>
      </c>
      <c r="F779">
        <f>LOG10(C779)</f>
        <v>-0.23113999989651932</v>
      </c>
      <c r="G779">
        <f>LOG10(D779)</f>
        <v>30.658011396657113</v>
      </c>
    </row>
    <row r="780" spans="1:7" x14ac:dyDescent="0.2">
      <c r="A780">
        <v>5.080751E-2</v>
      </c>
      <c r="B780" s="1">
        <v>1230000000</v>
      </c>
      <c r="C780">
        <v>1.025000082</v>
      </c>
      <c r="D780" s="1">
        <v>9.9300000000000002E+29</v>
      </c>
      <c r="E780">
        <f>LOG10(B780)</f>
        <v>9.0899051114393981</v>
      </c>
      <c r="F780">
        <f>LOG10(C780)</f>
        <v>1.0723900135330281E-2</v>
      </c>
      <c r="G780">
        <f>LOG10(D780)</f>
        <v>29.99694924849538</v>
      </c>
    </row>
    <row r="781" spans="1:7" x14ac:dyDescent="0.2">
      <c r="A781">
        <v>5.0828251999999997E-2</v>
      </c>
      <c r="B781" s="1">
        <v>2170000000</v>
      </c>
      <c r="C781">
        <v>0.15710000499999999</v>
      </c>
      <c r="D781" s="1">
        <v>5.0700000000000001E+29</v>
      </c>
      <c r="E781">
        <f>LOG10(B781)</f>
        <v>9.33645973384853</v>
      </c>
      <c r="F781">
        <f>LOG10(C781)</f>
        <v>-0.80382380113779639</v>
      </c>
      <c r="G781">
        <f>LOG10(D781)</f>
        <v>29.705007959333336</v>
      </c>
    </row>
    <row r="782" spans="1:7" x14ac:dyDescent="0.2">
      <c r="A782">
        <v>5.0830726E-2</v>
      </c>
      <c r="B782" s="1">
        <v>8700000000</v>
      </c>
      <c r="C782">
        <v>0.82699998200000002</v>
      </c>
      <c r="D782" s="1">
        <v>5.6099999999999999E+29</v>
      </c>
      <c r="E782">
        <f>LOG10(B782)</f>
        <v>9.9395192526186182</v>
      </c>
      <c r="F782">
        <f>LOG10(C782)</f>
        <v>-8.2494499900053989E-2</v>
      </c>
      <c r="G782">
        <f>LOG10(D782)</f>
        <v>29.74896286125616</v>
      </c>
    </row>
    <row r="783" spans="1:7" x14ac:dyDescent="0.2">
      <c r="A783">
        <v>5.0834353999999998E-2</v>
      </c>
      <c r="B783" s="1">
        <v>3980000000</v>
      </c>
      <c r="C783">
        <v>0.26560001799999999</v>
      </c>
      <c r="D783" s="1">
        <v>8.8200000000000005E+29</v>
      </c>
      <c r="E783">
        <f>LOG10(B783)</f>
        <v>9.5998830720736876</v>
      </c>
      <c r="F783">
        <f>LOG10(C783)</f>
        <v>-0.5757718998714132</v>
      </c>
      <c r="G783">
        <f>LOG10(D783)</f>
        <v>29.94546858513182</v>
      </c>
    </row>
    <row r="784" spans="1:7" x14ac:dyDescent="0.2">
      <c r="A784">
        <v>5.0864584999999997E-2</v>
      </c>
      <c r="B784" s="1">
        <v>47300000000</v>
      </c>
      <c r="C784">
        <v>1.6199999460000001</v>
      </c>
      <c r="D784" s="1">
        <v>7.61E+30</v>
      </c>
      <c r="E784">
        <f>LOG10(B784)</f>
        <v>10.674861140737812</v>
      </c>
      <c r="F784">
        <f>LOG10(C784)</f>
        <v>0.20951500006614798</v>
      </c>
      <c r="G784">
        <f>LOG10(D784)</f>
        <v>30.881384656770575</v>
      </c>
    </row>
    <row r="785" spans="1:7" x14ac:dyDescent="0.2">
      <c r="A785">
        <v>5.0888453E-2</v>
      </c>
      <c r="B785" s="1">
        <v>3130000000</v>
      </c>
      <c r="C785">
        <v>1.0980001509999999</v>
      </c>
      <c r="D785" s="1">
        <v>1.16E+30</v>
      </c>
      <c r="E785">
        <f>LOG10(B785)</f>
        <v>9.4955443375464483</v>
      </c>
      <c r="F785">
        <f>LOG10(C785)</f>
        <v>4.0602399839448536E-2</v>
      </c>
      <c r="G785">
        <f>LOG10(D785)</f>
        <v>30.06445798922692</v>
      </c>
    </row>
    <row r="786" spans="1:7" x14ac:dyDescent="0.2">
      <c r="A786">
        <v>5.1203449999999998E-2</v>
      </c>
      <c r="B786" s="1">
        <v>30900000000</v>
      </c>
      <c r="C786">
        <v>1.029999941</v>
      </c>
      <c r="D786" s="1">
        <v>1.4099999999999999E+30</v>
      </c>
      <c r="E786">
        <f>LOG10(B786)</f>
        <v>10.489958479424836</v>
      </c>
      <c r="F786">
        <f>LOG10(C786)</f>
        <v>1.283719982810895E-2</v>
      </c>
      <c r="G786">
        <f>LOG10(D786)</f>
        <v>30.149219112655381</v>
      </c>
    </row>
    <row r="787" spans="1:7" x14ac:dyDescent="0.2">
      <c r="A787">
        <v>5.1351019999999997E-2</v>
      </c>
      <c r="B787" s="1">
        <v>5970000000</v>
      </c>
      <c r="C787">
        <v>0.81130004499999997</v>
      </c>
      <c r="D787" s="1">
        <v>1.15E+30</v>
      </c>
      <c r="E787">
        <f>LOG10(B787)</f>
        <v>9.775974331129369</v>
      </c>
      <c r="F787">
        <f>LOG10(C787)</f>
        <v>-9.0818499933337696E-2</v>
      </c>
      <c r="G787">
        <f>LOG10(D787)</f>
        <v>30.060697840353612</v>
      </c>
    </row>
    <row r="788" spans="1:7" x14ac:dyDescent="0.2">
      <c r="A788">
        <v>5.1469835999999998E-2</v>
      </c>
      <c r="B788" s="1">
        <v>1090000000</v>
      </c>
      <c r="C788">
        <v>0.77679997000000001</v>
      </c>
      <c r="D788" s="1">
        <v>1.4799999999999999E+30</v>
      </c>
      <c r="E788">
        <f>LOG10(B788)</f>
        <v>9.0374264979406238</v>
      </c>
      <c r="F788">
        <f>LOG10(C788)</f>
        <v>-0.10969079987249582</v>
      </c>
      <c r="G788">
        <f>LOG10(D788)</f>
        <v>30.170261715394957</v>
      </c>
    </row>
    <row r="789" spans="1:7" x14ac:dyDescent="0.2">
      <c r="A789">
        <v>5.1528655E-2</v>
      </c>
      <c r="B789" s="1">
        <v>26000000000</v>
      </c>
      <c r="C789">
        <v>0.30469996199999999</v>
      </c>
      <c r="D789" s="1">
        <v>1.4999999999999999E+30</v>
      </c>
      <c r="E789">
        <f>LOG10(B789)</f>
        <v>10.414973347970818</v>
      </c>
      <c r="F789">
        <f>LOG10(C789)</f>
        <v>-0.5161275999394247</v>
      </c>
      <c r="G789">
        <f>LOG10(D789)</f>
        <v>30.176091259055681</v>
      </c>
    </row>
    <row r="790" spans="1:7" x14ac:dyDescent="0.2">
      <c r="A790">
        <v>5.1529452000000003E-2</v>
      </c>
      <c r="B790" s="1">
        <v>2050000000</v>
      </c>
      <c r="C790">
        <v>0.59760001500000004</v>
      </c>
      <c r="D790" s="1">
        <v>2.9899999999999999E+29</v>
      </c>
      <c r="E790">
        <f>LOG10(B790)</f>
        <v>9.3117538610557542</v>
      </c>
      <c r="F790">
        <f>LOG10(C790)</f>
        <v>-0.22358940029169183</v>
      </c>
      <c r="G790">
        <f>LOG10(D790)</f>
        <v>29.47567118832443</v>
      </c>
    </row>
    <row r="791" spans="1:7" x14ac:dyDescent="0.2">
      <c r="A791">
        <v>5.1532634000000001E-2</v>
      </c>
      <c r="B791" s="1">
        <v>1980000000</v>
      </c>
      <c r="C791">
        <v>1.4940000090000001</v>
      </c>
      <c r="D791" s="1">
        <v>9.4500000000000003E+29</v>
      </c>
      <c r="E791">
        <f>LOG10(B791)</f>
        <v>9.2966651902615318</v>
      </c>
      <c r="F791">
        <f>LOG10(C791)</f>
        <v>0.17435060009561182</v>
      </c>
      <c r="G791">
        <f>LOG10(D791)</f>
        <v>29.975431808509263</v>
      </c>
    </row>
    <row r="792" spans="1:7" x14ac:dyDescent="0.2">
      <c r="A792">
        <v>5.1545239999999999E-2</v>
      </c>
      <c r="B792" s="1">
        <v>10900000000</v>
      </c>
      <c r="C792">
        <v>1.6380000100000001</v>
      </c>
      <c r="D792" s="1">
        <v>2.9599999999999998E+30</v>
      </c>
      <c r="E792">
        <f>LOG10(B792)</f>
        <v>10.037426497940624</v>
      </c>
      <c r="F792">
        <f>LOG10(C792)</f>
        <v>0.21431390007577014</v>
      </c>
      <c r="G792">
        <f>LOG10(D792)</f>
        <v>30.471291711058939</v>
      </c>
    </row>
    <row r="793" spans="1:7" x14ac:dyDescent="0.2">
      <c r="A793">
        <v>5.1623028000000001E-2</v>
      </c>
      <c r="B793" s="1">
        <v>6090000000</v>
      </c>
      <c r="C793">
        <v>0.343200016</v>
      </c>
      <c r="D793" s="1">
        <v>1.1E+30</v>
      </c>
      <c r="E793">
        <f>LOG10(B793)</f>
        <v>9.7846172926328752</v>
      </c>
      <c r="F793">
        <f>LOG10(C793)</f>
        <v>-0.46445270057650367</v>
      </c>
      <c r="G793">
        <f>LOG10(D793)</f>
        <v>30.041392685158225</v>
      </c>
    </row>
    <row r="794" spans="1:7" x14ac:dyDescent="0.2">
      <c r="A794">
        <v>5.1749009999999998E-2</v>
      </c>
      <c r="B794" s="1">
        <v>2580000000</v>
      </c>
      <c r="C794">
        <v>2.00899983</v>
      </c>
      <c r="D794" s="1">
        <v>1.4099999999999999E+30</v>
      </c>
      <c r="E794">
        <f>LOG10(B794)</f>
        <v>9.4116197059632309</v>
      </c>
      <c r="F794">
        <f>LOG10(C794)</f>
        <v>0.3029798999985901</v>
      </c>
      <c r="G794">
        <f>LOG10(D794)</f>
        <v>30.149219112655381</v>
      </c>
    </row>
    <row r="795" spans="1:7" x14ac:dyDescent="0.2">
      <c r="A795">
        <v>5.1755863999999999E-2</v>
      </c>
      <c r="B795" s="1">
        <v>2200000000</v>
      </c>
      <c r="C795">
        <v>0.49140005399999998</v>
      </c>
      <c r="D795" s="1">
        <v>3.8399999999999997E+29</v>
      </c>
      <c r="E795">
        <f>LOG10(B795)</f>
        <v>9.3424226808222066</v>
      </c>
      <c r="F795">
        <f>LOG10(C795)</f>
        <v>-0.30856480013127219</v>
      </c>
      <c r="G795">
        <f>LOG10(D795)</f>
        <v>29.584331224367531</v>
      </c>
    </row>
    <row r="796" spans="1:7" x14ac:dyDescent="0.2">
      <c r="A796">
        <v>5.1883970000000001E-2</v>
      </c>
      <c r="B796" s="1">
        <v>348000000000</v>
      </c>
      <c r="C796">
        <v>9.5939996880000002</v>
      </c>
      <c r="D796" s="1">
        <v>5.5500000000000002E+31</v>
      </c>
      <c r="E796">
        <f>LOG10(B796)</f>
        <v>11.541579243946581</v>
      </c>
      <c r="F796">
        <f>LOG10(C796)</f>
        <v>0.98199970000648029</v>
      </c>
      <c r="G796">
        <f>LOG10(D796)</f>
        <v>31.744292983122676</v>
      </c>
    </row>
    <row r="797" spans="1:7" x14ac:dyDescent="0.2">
      <c r="A797">
        <v>5.1902379999999998E-2</v>
      </c>
      <c r="B797" s="1">
        <v>1610000000</v>
      </c>
      <c r="C797">
        <v>1.2830001289999999</v>
      </c>
      <c r="D797" s="1">
        <v>3.11E+30</v>
      </c>
      <c r="E797">
        <f>LOG10(B797)</f>
        <v>9.20682587603185</v>
      </c>
      <c r="F797">
        <f>LOG10(C797)</f>
        <v>0.10822670004132393</v>
      </c>
      <c r="G797">
        <f>LOG10(D797)</f>
        <v>30.492760389026838</v>
      </c>
    </row>
    <row r="798" spans="1:7" x14ac:dyDescent="0.2">
      <c r="A798">
        <v>5.1984809999999999E-2</v>
      </c>
      <c r="B798" s="1">
        <v>36800000000</v>
      </c>
      <c r="C798">
        <v>6.2700008540000001</v>
      </c>
      <c r="D798" s="1">
        <v>1.56E+31</v>
      </c>
      <c r="E798">
        <f>LOG10(B798)</f>
        <v>10.565847818673518</v>
      </c>
      <c r="F798">
        <f>LOG10(C798)</f>
        <v>0.79726759998342178</v>
      </c>
      <c r="G798">
        <f>LOG10(D798)</f>
        <v>31.193124598354462</v>
      </c>
    </row>
    <row r="799" spans="1:7" x14ac:dyDescent="0.2">
      <c r="A799">
        <v>5.2029800000000001E-2</v>
      </c>
      <c r="B799" s="1">
        <v>7910000000</v>
      </c>
      <c r="C799">
        <v>3.4119998229999999</v>
      </c>
      <c r="D799" s="1">
        <v>6.9799999999999999E+30</v>
      </c>
      <c r="E799">
        <f>LOG10(B799)</f>
        <v>9.8981764834976769</v>
      </c>
      <c r="F799">
        <f>LOG10(C799)</f>
        <v>0.53300899996614037</v>
      </c>
      <c r="G799">
        <f>LOG10(D799)</f>
        <v>30.843855422623161</v>
      </c>
    </row>
    <row r="800" spans="1:7" x14ac:dyDescent="0.2">
      <c r="A800">
        <v>5.2038435000000001E-2</v>
      </c>
      <c r="B800" s="1">
        <v>1080000000</v>
      </c>
      <c r="C800">
        <v>0.30050001599999998</v>
      </c>
      <c r="D800" s="1">
        <v>8.6300000000000006E+29</v>
      </c>
      <c r="E800">
        <f>LOG10(B800)</f>
        <v>9.0334237554869503</v>
      </c>
      <c r="F800">
        <f>LOG10(C800)</f>
        <v>-0.52215550053740967</v>
      </c>
      <c r="G800">
        <f>LOG10(D800)</f>
        <v>29.936010795715209</v>
      </c>
    </row>
    <row r="801" spans="1:7" x14ac:dyDescent="0.2">
      <c r="A801">
        <v>5.2050224999999999E-2</v>
      </c>
      <c r="B801" s="1">
        <v>5500000000</v>
      </c>
      <c r="C801">
        <v>0.62819995399999995</v>
      </c>
      <c r="D801" s="1">
        <v>7.6199999999999994E+29</v>
      </c>
      <c r="E801">
        <f>LOG10(B801)</f>
        <v>9.7403626894942441</v>
      </c>
      <c r="F801">
        <f>LOG10(C801)</f>
        <v>-0.20190209973876669</v>
      </c>
      <c r="G801">
        <f>LOG10(D801)</f>
        <v>29.881954971339599</v>
      </c>
    </row>
    <row r="802" spans="1:7" x14ac:dyDescent="0.2">
      <c r="A802">
        <v>5.2075980000000001E-2</v>
      </c>
      <c r="B802" s="1">
        <v>1790000000</v>
      </c>
      <c r="C802">
        <v>0.23430000600000001</v>
      </c>
      <c r="D802" s="1">
        <v>3.0199999999999999E+29</v>
      </c>
      <c r="E802">
        <f>LOG10(B802)</f>
        <v>9.2528530309798924</v>
      </c>
      <c r="F802">
        <f>LOG10(C802)</f>
        <v>-0.63022770028153974</v>
      </c>
      <c r="G802">
        <f>LOG10(D802)</f>
        <v>29.48000694295715</v>
      </c>
    </row>
    <row r="803" spans="1:7" x14ac:dyDescent="0.2">
      <c r="A803">
        <v>5.2152946999999998E-2</v>
      </c>
      <c r="B803" s="1">
        <v>827000000</v>
      </c>
      <c r="C803">
        <v>0.41119999400000001</v>
      </c>
      <c r="D803" s="1">
        <v>1.02E+30</v>
      </c>
      <c r="E803">
        <f>LOG10(B803)</f>
        <v>8.9175055095525462</v>
      </c>
      <c r="F803">
        <f>LOG10(C803)</f>
        <v>-0.38594690034976248</v>
      </c>
      <c r="G803">
        <f>LOG10(D803)</f>
        <v>30.008600171761916</v>
      </c>
    </row>
    <row r="804" spans="1:7" x14ac:dyDescent="0.2">
      <c r="A804">
        <v>5.2193344000000003E-2</v>
      </c>
      <c r="B804" s="1">
        <v>4990000000</v>
      </c>
      <c r="C804">
        <v>0.26349998800000002</v>
      </c>
      <c r="D804" s="1">
        <v>2.9900000000000001E+30</v>
      </c>
      <c r="E804">
        <f>LOG10(B804)</f>
        <v>9.6981005456233902</v>
      </c>
      <c r="F804">
        <f>LOG10(C804)</f>
        <v>-0.57921940022955187</v>
      </c>
      <c r="G804">
        <f>LOG10(D804)</f>
        <v>30.47567118832443</v>
      </c>
    </row>
    <row r="805" spans="1:7" x14ac:dyDescent="0.2">
      <c r="A805">
        <v>5.2532002000000001E-2</v>
      </c>
      <c r="B805" s="1">
        <v>2270000000</v>
      </c>
      <c r="C805">
        <v>0.688300048</v>
      </c>
      <c r="D805" s="1">
        <v>4.6800000000000002E+29</v>
      </c>
      <c r="E805">
        <f>LOG10(B805)</f>
        <v>9.3560258571931225</v>
      </c>
      <c r="F805">
        <f>LOG10(C805)</f>
        <v>-0.16222220015985903</v>
      </c>
      <c r="G805">
        <f>LOG10(D805)</f>
        <v>29.670245853074125</v>
      </c>
    </row>
    <row r="806" spans="1:7" x14ac:dyDescent="0.2">
      <c r="A806">
        <v>5.2536600000000003E-2</v>
      </c>
      <c r="B806" s="1">
        <v>27000000000</v>
      </c>
      <c r="C806">
        <v>1.0119999710000001</v>
      </c>
      <c r="D806" s="1">
        <v>3.17E+30</v>
      </c>
      <c r="E806">
        <f>LOG10(B806)</f>
        <v>10.431363764158988</v>
      </c>
      <c r="F806">
        <f>LOG10(C806)</f>
        <v>5.1805000585825505E-3</v>
      </c>
      <c r="G806">
        <f>LOG10(D806)</f>
        <v>30.501059262217751</v>
      </c>
    </row>
    <row r="807" spans="1:7" x14ac:dyDescent="0.2">
      <c r="A807">
        <v>5.2699342000000003E-2</v>
      </c>
      <c r="B807" s="1">
        <v>43900000000</v>
      </c>
      <c r="C807">
        <v>0.57699998299999999</v>
      </c>
      <c r="D807" s="1">
        <v>1.3099999999999999E+30</v>
      </c>
      <c r="E807">
        <f>LOG10(B807)</f>
        <v>10.642464520242122</v>
      </c>
      <c r="F807">
        <f>LOG10(C807)</f>
        <v>-0.23882419963977344</v>
      </c>
      <c r="G807">
        <f>LOG10(D807)</f>
        <v>30.117271295655765</v>
      </c>
    </row>
    <row r="808" spans="1:7" x14ac:dyDescent="0.2">
      <c r="A808">
        <v>5.2747097E-2</v>
      </c>
      <c r="B808" s="1">
        <v>245000000</v>
      </c>
      <c r="C808">
        <v>0.32229999599999998</v>
      </c>
      <c r="D808" s="1">
        <v>3.05E+30</v>
      </c>
      <c r="E808">
        <f>LOG10(B808)</f>
        <v>8.3891660843645326</v>
      </c>
      <c r="F808">
        <f>LOG10(C808)</f>
        <v>-0.49173969987760641</v>
      </c>
      <c r="G808">
        <f>LOG10(D808)</f>
        <v>30.484299839346786</v>
      </c>
    </row>
    <row r="809" spans="1:7" x14ac:dyDescent="0.2">
      <c r="A809">
        <v>5.2792244000000002E-2</v>
      </c>
      <c r="B809" s="1">
        <v>618000000</v>
      </c>
      <c r="C809">
        <v>1.2770000079999999</v>
      </c>
      <c r="D809" s="1">
        <v>7.3499999999999995E+29</v>
      </c>
      <c r="E809">
        <f>LOG10(B809)</f>
        <v>8.790988475088815</v>
      </c>
      <c r="F809">
        <f>LOG10(C809)</f>
        <v>0.10619089998413243</v>
      </c>
      <c r="G809">
        <f>LOG10(D809)</f>
        <v>29.866287339084195</v>
      </c>
    </row>
    <row r="810" spans="1:7" x14ac:dyDescent="0.2">
      <c r="A810">
        <v>5.2945609999999997E-2</v>
      </c>
      <c r="B810" s="1">
        <v>6330000000</v>
      </c>
      <c r="C810">
        <v>0.36090001500000002</v>
      </c>
      <c r="D810" s="1">
        <v>3.5899999999999998E+29</v>
      </c>
      <c r="E810">
        <f>LOG10(B810)</f>
        <v>9.8014037100173557</v>
      </c>
      <c r="F810">
        <f>LOG10(C810)</f>
        <v>-0.44261309989001596</v>
      </c>
      <c r="G810">
        <f>LOG10(D810)</f>
        <v>29.55509444857832</v>
      </c>
    </row>
    <row r="811" spans="1:7" x14ac:dyDescent="0.2">
      <c r="A811">
        <v>5.2973323000000003E-2</v>
      </c>
      <c r="B811" s="1">
        <v>2590000000</v>
      </c>
      <c r="C811">
        <v>0.175199999</v>
      </c>
      <c r="D811" s="1">
        <v>1.05E+30</v>
      </c>
      <c r="E811">
        <f>LOG10(B811)</f>
        <v>9.4132997640812519</v>
      </c>
      <c r="F811">
        <f>LOG10(C811)</f>
        <v>-0.75646590064678787</v>
      </c>
      <c r="G811">
        <f>LOG10(D811)</f>
        <v>30.021189299069938</v>
      </c>
    </row>
    <row r="812" spans="1:7" x14ac:dyDescent="0.2">
      <c r="A812">
        <v>5.3032416999999998E-2</v>
      </c>
      <c r="B812" s="1">
        <v>36200000000</v>
      </c>
      <c r="C812">
        <v>2.7390004270000001</v>
      </c>
      <c r="D812" s="1">
        <v>3.4200000000000002E+30</v>
      </c>
      <c r="E812">
        <f>LOG10(B812)</f>
        <v>10.558708570533165</v>
      </c>
      <c r="F812">
        <f>LOG10(C812)</f>
        <v>0.43759209995886439</v>
      </c>
      <c r="G812">
        <f>LOG10(D812)</f>
        <v>30.534026106056135</v>
      </c>
    </row>
    <row r="813" spans="1:7" x14ac:dyDescent="0.2">
      <c r="A813">
        <v>5.3047124000000001E-2</v>
      </c>
      <c r="B813" s="1">
        <v>2480000000</v>
      </c>
      <c r="C813">
        <v>0.78890008</v>
      </c>
      <c r="D813" s="1">
        <v>1.4299999999999999E+30</v>
      </c>
      <c r="E813">
        <f>LOG10(B813)</f>
        <v>9.3944516808262168</v>
      </c>
      <c r="F813">
        <f>LOG10(C813)</f>
        <v>-0.10297799989912859</v>
      </c>
      <c r="G813">
        <f>LOG10(D813)</f>
        <v>30.155336037465062</v>
      </c>
    </row>
    <row r="814" spans="1:7" x14ac:dyDescent="0.2">
      <c r="A814">
        <v>5.3513999999999999E-2</v>
      </c>
      <c r="B814" s="1">
        <v>4790000000</v>
      </c>
      <c r="C814">
        <v>0.56349997399999996</v>
      </c>
      <c r="D814" s="1">
        <v>6.1799999999999998E+29</v>
      </c>
      <c r="E814">
        <f>LOG10(B814)</f>
        <v>9.6803355134145637</v>
      </c>
      <c r="F814">
        <f>LOG10(C814)</f>
        <v>-0.24910609965630731</v>
      </c>
      <c r="G814">
        <f>LOG10(D814)</f>
        <v>29.790988475088817</v>
      </c>
    </row>
    <row r="815" spans="1:7" x14ac:dyDescent="0.2">
      <c r="A815">
        <v>5.3725454999999998E-2</v>
      </c>
      <c r="B815" s="1">
        <v>1200000000</v>
      </c>
      <c r="C815">
        <v>0.73349996900000003</v>
      </c>
      <c r="D815" s="1">
        <v>4.44E+30</v>
      </c>
      <c r="E815">
        <f>LOG10(B815)</f>
        <v>9.0791812460476251</v>
      </c>
      <c r="F815">
        <f>LOG10(C815)</f>
        <v>-0.13459990017533957</v>
      </c>
      <c r="G815">
        <f>LOG10(D815)</f>
        <v>30.64738297011462</v>
      </c>
    </row>
    <row r="816" spans="1:7" x14ac:dyDescent="0.2">
      <c r="A816">
        <v>5.3745769999999998E-2</v>
      </c>
      <c r="B816" s="1">
        <v>10500000000</v>
      </c>
      <c r="C816">
        <v>0.92369990700000004</v>
      </c>
      <c r="D816" s="1">
        <v>1.0499999999999999E+31</v>
      </c>
      <c r="E816">
        <f>LOG10(B816)</f>
        <v>10.021189299069938</v>
      </c>
      <c r="F816">
        <f>LOG10(C816)</f>
        <v>-3.4469100102795878E-2</v>
      </c>
      <c r="G816">
        <f>LOG10(D816)</f>
        <v>31.021189299069938</v>
      </c>
    </row>
    <row r="817" spans="1:7" x14ac:dyDescent="0.2">
      <c r="A817">
        <v>5.3818215000000003E-2</v>
      </c>
      <c r="B817" s="1">
        <v>5580000000</v>
      </c>
      <c r="C817">
        <v>0.60769994900000002</v>
      </c>
      <c r="D817" s="1">
        <v>1.09E+30</v>
      </c>
      <c r="E817">
        <f>LOG10(B817)</f>
        <v>9.7466341989375795</v>
      </c>
      <c r="F817">
        <f>LOG10(C817)</f>
        <v>-0.21631080009997586</v>
      </c>
      <c r="G817">
        <f>LOG10(D817)</f>
        <v>30.037426497940622</v>
      </c>
    </row>
    <row r="818" spans="1:7" x14ac:dyDescent="0.2">
      <c r="A818">
        <v>5.4114790000000003E-2</v>
      </c>
      <c r="B818" s="1">
        <v>11300000000</v>
      </c>
      <c r="C818">
        <v>0.48380003999999999</v>
      </c>
      <c r="D818" s="1">
        <v>2.4799999999999999E+30</v>
      </c>
      <c r="E818">
        <f>LOG10(B818)</f>
        <v>10.05307844348342</v>
      </c>
      <c r="F818">
        <f>LOG10(C818)</f>
        <v>-0.31533410006719709</v>
      </c>
      <c r="G818">
        <f>LOG10(D818)</f>
        <v>30.394451680826215</v>
      </c>
    </row>
    <row r="819" spans="1:7" x14ac:dyDescent="0.2">
      <c r="A819">
        <v>5.4246995999999999E-2</v>
      </c>
      <c r="B819" s="1">
        <v>6260000000</v>
      </c>
      <c r="C819">
        <v>0.55339992999999998</v>
      </c>
      <c r="D819" s="1">
        <v>8.1500000000000007E+29</v>
      </c>
      <c r="E819">
        <f>LOG10(B819)</f>
        <v>9.7965743332104296</v>
      </c>
      <c r="F819">
        <f>LOG10(C819)</f>
        <v>-0.25696090012931994</v>
      </c>
      <c r="G819">
        <f>LOG10(D819)</f>
        <v>29.911157608739977</v>
      </c>
    </row>
    <row r="820" spans="1:7" x14ac:dyDescent="0.2">
      <c r="A820">
        <v>5.4597404000000002E-2</v>
      </c>
      <c r="B820" s="1">
        <v>3350000000</v>
      </c>
      <c r="C820">
        <v>2.2149998439999998</v>
      </c>
      <c r="D820" s="1">
        <v>3.1799999999999997E+30</v>
      </c>
      <c r="E820">
        <f>LOG10(B820)</f>
        <v>9.5250448070368456</v>
      </c>
      <c r="F820">
        <f>LOG10(C820)</f>
        <v>0.34537369997220724</v>
      </c>
      <c r="G820">
        <f>LOG10(D820)</f>
        <v>30.502427119984432</v>
      </c>
    </row>
    <row r="821" spans="1:7" x14ac:dyDescent="0.2">
      <c r="A821">
        <v>5.4701064000000001E-2</v>
      </c>
      <c r="B821" s="1">
        <v>8970000000</v>
      </c>
      <c r="C821">
        <v>1.9230000700000001</v>
      </c>
      <c r="D821" s="1">
        <v>2.3600000000000001E+31</v>
      </c>
      <c r="E821">
        <f>LOG10(B821)</f>
        <v>9.9527924430440926</v>
      </c>
      <c r="F821">
        <f>LOG10(C821)</f>
        <v>0.2839793000474311</v>
      </c>
      <c r="G821">
        <f>LOG10(D821)</f>
        <v>31.372912002970107</v>
      </c>
    </row>
    <row r="822" spans="1:7" x14ac:dyDescent="0.2">
      <c r="A822">
        <v>5.4801334E-2</v>
      </c>
      <c r="B822" s="1">
        <v>1640000000</v>
      </c>
      <c r="C822">
        <v>0.35900004299999999</v>
      </c>
      <c r="D822" s="1">
        <v>3.2299999999999999E+29</v>
      </c>
      <c r="E822">
        <f>LOG10(B822)</f>
        <v>9.214843848047698</v>
      </c>
      <c r="F822">
        <f>LOG10(C822)</f>
        <v>-0.44490549940312485</v>
      </c>
      <c r="G822">
        <f>LOG10(D822)</f>
        <v>29.509202522331101</v>
      </c>
    </row>
    <row r="823" spans="1:7" x14ac:dyDescent="0.2">
      <c r="A823">
        <v>5.4948740000000003E-2</v>
      </c>
      <c r="B823" s="1">
        <v>7420000000</v>
      </c>
      <c r="C823">
        <v>0.84610001000000001</v>
      </c>
      <c r="D823" s="1">
        <v>7.7699999999999994E+29</v>
      </c>
      <c r="E823">
        <f>LOG10(B823)</f>
        <v>9.8704039052790264</v>
      </c>
      <c r="F823">
        <f>LOG10(C823)</f>
        <v>-7.2578299816683525E-2</v>
      </c>
      <c r="G823">
        <f>LOG10(D823)</f>
        <v>29.890421018800915</v>
      </c>
    </row>
    <row r="824" spans="1:7" x14ac:dyDescent="0.2">
      <c r="A824">
        <v>5.5008319999999999E-2</v>
      </c>
      <c r="B824" s="1">
        <v>6590000000</v>
      </c>
      <c r="C824">
        <v>2.2059999590000001</v>
      </c>
      <c r="D824" s="1">
        <v>7.0400000000000004E+30</v>
      </c>
      <c r="E824">
        <f>LOG10(B824)</f>
        <v>9.8188854145940105</v>
      </c>
      <c r="F824">
        <f>LOG10(C824)</f>
        <v>0.34360550003251544</v>
      </c>
      <c r="G824">
        <f>LOG10(D824)</f>
        <v>30.847572659142113</v>
      </c>
    </row>
    <row r="825" spans="1:7" x14ac:dyDescent="0.2">
      <c r="A825">
        <v>5.501996E-2</v>
      </c>
      <c r="B825" s="1">
        <v>55800000000</v>
      </c>
      <c r="C825">
        <v>0.72780008200000001</v>
      </c>
      <c r="D825" s="1">
        <v>1.19E+30</v>
      </c>
      <c r="E825">
        <f>LOG10(B825)</f>
        <v>10.74663419893758</v>
      </c>
      <c r="F825">
        <f>LOG10(C825)</f>
        <v>-0.13798789981855844</v>
      </c>
      <c r="G825">
        <f>LOG10(D825)</f>
        <v>30.075546961392529</v>
      </c>
    </row>
    <row r="826" spans="1:7" x14ac:dyDescent="0.2">
      <c r="A826">
        <v>5.5021238E-2</v>
      </c>
      <c r="B826" s="1">
        <v>11400000000</v>
      </c>
      <c r="C826">
        <v>2.85599998</v>
      </c>
      <c r="D826" s="1">
        <v>7.0800000000000004E+30</v>
      </c>
      <c r="E826">
        <f>LOG10(B826)</f>
        <v>10.056904851336473</v>
      </c>
      <c r="F826">
        <f>LOG10(C826)</f>
        <v>0.45575820006285889</v>
      </c>
      <c r="G826">
        <f>LOG10(D826)</f>
        <v>30.85003325768977</v>
      </c>
    </row>
    <row r="827" spans="1:7" x14ac:dyDescent="0.2">
      <c r="A827">
        <v>5.5385437000000003E-2</v>
      </c>
      <c r="B827" s="1">
        <v>7420000000</v>
      </c>
      <c r="C827">
        <v>1.389999999</v>
      </c>
      <c r="D827" s="1">
        <v>6.8299999999999996E+30</v>
      </c>
      <c r="E827">
        <f>LOG10(B827)</f>
        <v>9.8704039052790264</v>
      </c>
      <c r="F827">
        <f>LOG10(C827)</f>
        <v>0.14301479994165303</v>
      </c>
      <c r="G827">
        <f>LOG10(D827)</f>
        <v>30.834420703681534</v>
      </c>
    </row>
    <row r="828" spans="1:7" x14ac:dyDescent="0.2">
      <c r="A828">
        <v>5.5559320000000002E-2</v>
      </c>
      <c r="B828" s="1">
        <v>1570000000</v>
      </c>
      <c r="C828">
        <v>0.39509997299999999</v>
      </c>
      <c r="D828" s="1">
        <v>1.5599999999999999E+30</v>
      </c>
      <c r="E828">
        <f>LOG10(B828)</f>
        <v>9.1958996524092331</v>
      </c>
      <c r="F828">
        <f>LOG10(C828)</f>
        <v>-0.4032929999969932</v>
      </c>
      <c r="G828">
        <f>LOG10(D828)</f>
        <v>30.193124598354462</v>
      </c>
    </row>
    <row r="829" spans="1:7" x14ac:dyDescent="0.2">
      <c r="A829">
        <v>5.5592339999999997E-2</v>
      </c>
      <c r="B829" s="1">
        <v>282000000</v>
      </c>
      <c r="C829">
        <v>0.88070000699999995</v>
      </c>
      <c r="D829" s="1">
        <v>2.9399999999999998E+31</v>
      </c>
      <c r="E829">
        <f>LOG10(B829)</f>
        <v>8.4502491083193618</v>
      </c>
      <c r="F829">
        <f>LOG10(C829)</f>
        <v>-5.5172000204914397E-2</v>
      </c>
      <c r="G829">
        <f>LOG10(D829)</f>
        <v>31.468347330412158</v>
      </c>
    </row>
    <row r="830" spans="1:7" x14ac:dyDescent="0.2">
      <c r="A830">
        <v>5.5793099999999998E-2</v>
      </c>
      <c r="B830" s="1">
        <v>11600000000</v>
      </c>
      <c r="C830">
        <v>1.242999918</v>
      </c>
      <c r="D830" s="1">
        <v>5.0599999999999998E+30</v>
      </c>
      <c r="E830">
        <f>LOG10(B830)</f>
        <v>10.064457989226918</v>
      </c>
      <c r="F830">
        <f>LOG10(C830)</f>
        <v>9.4471099991484911E-2</v>
      </c>
      <c r="G830">
        <f>LOG10(D830)</f>
        <v>30.7041505168398</v>
      </c>
    </row>
    <row r="831" spans="1:7" x14ac:dyDescent="0.2">
      <c r="A831">
        <v>5.5839013E-2</v>
      </c>
      <c r="B831" s="1">
        <v>9460000000</v>
      </c>
      <c r="C831">
        <v>0.53660003899999997</v>
      </c>
      <c r="D831" s="1">
        <v>1.14E+30</v>
      </c>
      <c r="E831">
        <f>LOG10(B831)</f>
        <v>9.9758911364017919</v>
      </c>
      <c r="F831">
        <f>LOG10(C831)</f>
        <v>-0.27034930009962926</v>
      </c>
      <c r="G831">
        <f>LOG10(D831)</f>
        <v>30.056904851336473</v>
      </c>
    </row>
    <row r="832" spans="1:7" x14ac:dyDescent="0.2">
      <c r="A832">
        <v>5.5935393999999999E-2</v>
      </c>
      <c r="B832" s="1">
        <v>1530000000</v>
      </c>
      <c r="C832">
        <v>0.97490006600000001</v>
      </c>
      <c r="D832" s="1">
        <v>1.3999999999999999E+30</v>
      </c>
      <c r="E832">
        <f>LOG10(B832)</f>
        <v>9.1846914308175993</v>
      </c>
      <c r="F832">
        <f>LOG10(C832)</f>
        <v>-1.1039900208251727E-2</v>
      </c>
      <c r="G832">
        <f>LOG10(D832)</f>
        <v>30.146128035678238</v>
      </c>
    </row>
    <row r="833" spans="1:7" x14ac:dyDescent="0.2">
      <c r="A833">
        <v>5.6029383000000002E-2</v>
      </c>
      <c r="B833" s="1">
        <v>2740000000</v>
      </c>
      <c r="C833">
        <v>1.2729999890000001</v>
      </c>
      <c r="D833" s="1">
        <v>5.7800000000000002E+30</v>
      </c>
      <c r="E833">
        <f>LOG10(B833)</f>
        <v>9.4377505628203888</v>
      </c>
      <c r="F833">
        <f>LOG10(C833)</f>
        <v>0.10482839990091442</v>
      </c>
      <c r="G833">
        <f>LOG10(D833)</f>
        <v>30.761927838420529</v>
      </c>
    </row>
    <row r="834" spans="1:7" x14ac:dyDescent="0.2">
      <c r="A834">
        <v>5.6030563999999998E-2</v>
      </c>
      <c r="B834" s="1">
        <v>3250000000</v>
      </c>
      <c r="C834">
        <v>0.64380004099999999</v>
      </c>
      <c r="D834" s="1">
        <v>1.03E+30</v>
      </c>
      <c r="E834">
        <f>LOG10(B834)</f>
        <v>9.5118833609788744</v>
      </c>
      <c r="F834">
        <f>LOG10(C834)</f>
        <v>-0.19124899999263395</v>
      </c>
      <c r="G834">
        <f>LOG10(D834)</f>
        <v>30.012837224705173</v>
      </c>
    </row>
    <row r="835" spans="1:7" x14ac:dyDescent="0.2">
      <c r="A835">
        <v>5.6090370000000001E-2</v>
      </c>
      <c r="B835" s="1">
        <v>4440000000</v>
      </c>
      <c r="C835">
        <v>1.7990001520000001</v>
      </c>
      <c r="D835" s="1">
        <v>6.1400000000000001E+30</v>
      </c>
      <c r="E835">
        <f>LOG10(B835)</f>
        <v>9.6473829701146201</v>
      </c>
      <c r="F835">
        <f>LOG10(C835)</f>
        <v>0.25503120003969171</v>
      </c>
      <c r="G835">
        <f>LOG10(D835)</f>
        <v>30.788168371141168</v>
      </c>
    </row>
    <row r="836" spans="1:7" x14ac:dyDescent="0.2">
      <c r="A836">
        <v>5.609803E-2</v>
      </c>
      <c r="B836" s="1">
        <v>1550000000</v>
      </c>
      <c r="C836">
        <v>1.968000027</v>
      </c>
      <c r="D836" s="1">
        <v>6.3599999999999995E+30</v>
      </c>
      <c r="E836">
        <f>LOG10(B836)</f>
        <v>9.1903316981702918</v>
      </c>
      <c r="F836">
        <f>LOG10(C836)</f>
        <v>0.29402510005363108</v>
      </c>
      <c r="G836">
        <f>LOG10(D836)</f>
        <v>30.803457115648413</v>
      </c>
    </row>
    <row r="837" spans="1:7" x14ac:dyDescent="0.2">
      <c r="A837">
        <v>5.6140684000000003E-2</v>
      </c>
      <c r="B837" s="1">
        <v>8560000000</v>
      </c>
      <c r="C837">
        <v>2.663000206</v>
      </c>
      <c r="D837" s="1">
        <v>4.9399999999999998E+30</v>
      </c>
      <c r="E837">
        <f>LOG10(B837)</f>
        <v>9.9324737646771535</v>
      </c>
      <c r="F837">
        <f>LOG10(C837)</f>
        <v>0.42537120003438239</v>
      </c>
      <c r="G837">
        <f>LOG10(D837)</f>
        <v>30.693726948923647</v>
      </c>
    </row>
    <row r="838" spans="1:7" x14ac:dyDescent="0.2">
      <c r="A838">
        <v>5.6183364E-2</v>
      </c>
      <c r="B838" s="1">
        <v>2530000000</v>
      </c>
      <c r="C838">
        <v>0.35149997599999999</v>
      </c>
      <c r="D838" s="1">
        <v>3.2600000000000003E+30</v>
      </c>
      <c r="E838">
        <f>LOG10(B838)</f>
        <v>9.4031205211758184</v>
      </c>
      <c r="F838">
        <f>LOG10(C838)</f>
        <v>-0.45407470029726654</v>
      </c>
      <c r="G838">
        <f>LOG10(D838)</f>
        <v>30.513217600067939</v>
      </c>
    </row>
    <row r="839" spans="1:7" x14ac:dyDescent="0.2">
      <c r="A839">
        <v>5.6275970000000002E-2</v>
      </c>
      <c r="B839" s="1">
        <v>738000000</v>
      </c>
      <c r="C839">
        <v>3.7170003330000001</v>
      </c>
      <c r="D839" s="1">
        <v>1.2799999999999999E+31</v>
      </c>
      <c r="E839">
        <f>LOG10(B839)</f>
        <v>8.8680563618230419</v>
      </c>
      <c r="F839">
        <f>LOG10(C839)</f>
        <v>0.57019260000346228</v>
      </c>
      <c r="G839">
        <f>LOG10(D839)</f>
        <v>31.107209969647869</v>
      </c>
    </row>
    <row r="840" spans="1:7" x14ac:dyDescent="0.2">
      <c r="A840">
        <v>5.6327492E-2</v>
      </c>
      <c r="B840" s="1">
        <v>943000000</v>
      </c>
      <c r="C840">
        <v>1.4940000090000001</v>
      </c>
      <c r="D840" s="1">
        <v>1.6800000000000001E+30</v>
      </c>
      <c r="E840">
        <f>LOG10(B840)</f>
        <v>8.9745116927373285</v>
      </c>
      <c r="F840">
        <f>LOG10(C840)</f>
        <v>0.17435060009561182</v>
      </c>
      <c r="G840">
        <f>LOG10(D840)</f>
        <v>30.225309281725863</v>
      </c>
    </row>
    <row r="841" spans="1:7" x14ac:dyDescent="0.2">
      <c r="A841">
        <v>5.6359912999999998E-2</v>
      </c>
      <c r="B841" s="1">
        <v>4170000000</v>
      </c>
      <c r="C841">
        <v>0.71830005600000002</v>
      </c>
      <c r="D841" s="1">
        <v>4.8500000000000001E+30</v>
      </c>
      <c r="E841">
        <f>LOG10(B841)</f>
        <v>9.6201360549737576</v>
      </c>
      <c r="F841">
        <f>LOG10(C841)</f>
        <v>-0.14369409970829919</v>
      </c>
      <c r="G841">
        <f>LOG10(D841)</f>
        <v>30.685741738602264</v>
      </c>
    </row>
    <row r="842" spans="1:7" x14ac:dyDescent="0.2">
      <c r="A842">
        <v>5.6388486000000002E-2</v>
      </c>
      <c r="B842" s="1">
        <v>1800000000</v>
      </c>
      <c r="C842">
        <v>2.469999697</v>
      </c>
      <c r="D842" s="1">
        <v>2.8399999999999998E+30</v>
      </c>
      <c r="E842">
        <f>LOG10(B842)</f>
        <v>9.2552725051033065</v>
      </c>
      <c r="F842">
        <f>LOG10(C842)</f>
        <v>0.39269689998386165</v>
      </c>
      <c r="G842">
        <f>LOG10(D842)</f>
        <v>30.453318340047037</v>
      </c>
    </row>
    <row r="843" spans="1:7" x14ac:dyDescent="0.2">
      <c r="A843">
        <v>5.6419446999999998E-2</v>
      </c>
      <c r="B843" s="1">
        <v>19400000000</v>
      </c>
      <c r="C843">
        <v>0.97880008900000004</v>
      </c>
      <c r="D843" s="1">
        <v>1.7300000000000001E+30</v>
      </c>
      <c r="E843">
        <f>LOG10(B843)</f>
        <v>10.287801729930226</v>
      </c>
      <c r="F843">
        <f>LOG10(C843)</f>
        <v>-9.3059998308663711E-3</v>
      </c>
      <c r="G843">
        <f>LOG10(D843)</f>
        <v>30.238046103128795</v>
      </c>
    </row>
    <row r="844" spans="1:7" x14ac:dyDescent="0.2">
      <c r="A844">
        <v>5.6572280000000003E-2</v>
      </c>
      <c r="B844" s="1">
        <v>28400000000</v>
      </c>
      <c r="C844">
        <v>0.76109996199999996</v>
      </c>
      <c r="D844" s="1">
        <v>1.5299999999999999E+30</v>
      </c>
      <c r="E844">
        <f>LOG10(B844)</f>
        <v>10.453318340047037</v>
      </c>
      <c r="F844">
        <f>LOG10(C844)</f>
        <v>-0.11855829974194772</v>
      </c>
      <c r="G844">
        <f>LOG10(D844)</f>
        <v>30.184691430817598</v>
      </c>
    </row>
    <row r="845" spans="1:7" x14ac:dyDescent="0.2">
      <c r="A845">
        <v>5.6680306999999999E-2</v>
      </c>
      <c r="B845" s="1">
        <v>31600000000</v>
      </c>
      <c r="C845">
        <v>0.701800058</v>
      </c>
      <c r="D845" s="1">
        <v>2.07E+30</v>
      </c>
      <c r="E845">
        <f>LOG10(B845)</f>
        <v>10.499687082618404</v>
      </c>
      <c r="F845">
        <f>LOG10(C845)</f>
        <v>-0.15378660022850818</v>
      </c>
      <c r="G845">
        <f>LOG10(D845)</f>
        <v>30.315970345456918</v>
      </c>
    </row>
    <row r="846" spans="1:7" x14ac:dyDescent="0.2">
      <c r="A846">
        <v>5.6785061999999997E-2</v>
      </c>
      <c r="B846" s="1">
        <v>14600000000</v>
      </c>
      <c r="C846">
        <v>1.04299998</v>
      </c>
      <c r="D846" s="1">
        <v>2.24E+30</v>
      </c>
      <c r="E846">
        <f>LOG10(B846)</f>
        <v>10.164352855784436</v>
      </c>
      <c r="F846">
        <f>LOG10(C846)</f>
        <v>1.8284300098736335E-2</v>
      </c>
      <c r="G846">
        <f>LOG10(D846)</f>
        <v>30.350248018334163</v>
      </c>
    </row>
    <row r="847" spans="1:7" x14ac:dyDescent="0.2">
      <c r="A847">
        <v>5.6838739999999999E-2</v>
      </c>
      <c r="B847" s="1">
        <v>19900000000</v>
      </c>
      <c r="C847">
        <v>1.2089999979999999</v>
      </c>
      <c r="D847" s="1">
        <v>1.7000000000000001E+30</v>
      </c>
      <c r="E847">
        <f>LOG10(B847)</f>
        <v>10.298853076409706</v>
      </c>
      <c r="F847">
        <f>LOG10(C847)</f>
        <v>8.2426300142335984E-2</v>
      </c>
      <c r="G847">
        <f>LOG10(D847)</f>
        <v>30.230448921378272</v>
      </c>
    </row>
    <row r="848" spans="1:7" x14ac:dyDescent="0.2">
      <c r="A848">
        <v>5.6978057999999998E-2</v>
      </c>
      <c r="B848" s="1">
        <v>1160000000</v>
      </c>
      <c r="C848">
        <v>1.444000022</v>
      </c>
      <c r="D848" s="1">
        <v>6.9299999999999996E+29</v>
      </c>
      <c r="E848">
        <f>LOG10(B848)</f>
        <v>9.0644579892269181</v>
      </c>
      <c r="F848">
        <f>LOG10(C848)</f>
        <v>0.15956719985029519</v>
      </c>
      <c r="G848">
        <f>LOG10(D848)</f>
        <v>29.840733234611807</v>
      </c>
    </row>
    <row r="849" spans="1:7" x14ac:dyDescent="0.2">
      <c r="A849">
        <v>5.6984420000000001E-2</v>
      </c>
      <c r="B849" s="1">
        <v>23800000000</v>
      </c>
      <c r="C849">
        <v>6.0250006760000003</v>
      </c>
      <c r="D849" s="1">
        <v>7.5900000000000005E+30</v>
      </c>
      <c r="E849">
        <f>LOG10(B849)</f>
        <v>10.376576957056512</v>
      </c>
      <c r="F849">
        <f>LOG10(C849)</f>
        <v>0.77995709997438378</v>
      </c>
      <c r="G849">
        <f>LOG10(D849)</f>
        <v>30.880241775895481</v>
      </c>
    </row>
    <row r="850" spans="1:7" x14ac:dyDescent="0.2">
      <c r="A850">
        <v>5.7079616999999999E-2</v>
      </c>
      <c r="B850" s="1">
        <v>7920000000</v>
      </c>
      <c r="C850">
        <v>0.96829992899999995</v>
      </c>
      <c r="D850" s="1">
        <v>2.3999999999999999E+30</v>
      </c>
      <c r="E850">
        <f>LOG10(B850)</f>
        <v>9.8987251815894943</v>
      </c>
      <c r="F850">
        <f>LOG10(C850)</f>
        <v>-1.3990099991114904E-2</v>
      </c>
      <c r="G850">
        <f>LOG10(D850)</f>
        <v>30.380211241711606</v>
      </c>
    </row>
    <row r="851" spans="1:7" x14ac:dyDescent="0.2">
      <c r="A851">
        <v>5.7093999999999999E-2</v>
      </c>
      <c r="B851" s="1">
        <v>31500000000</v>
      </c>
      <c r="C851">
        <v>0.92219996199999998</v>
      </c>
      <c r="D851" s="1">
        <v>2.3599999999999999E+30</v>
      </c>
      <c r="E851">
        <f>LOG10(B851)</f>
        <v>10.498310553789601</v>
      </c>
      <c r="F851">
        <f>LOG10(C851)</f>
        <v>-3.5174900012068466E-2</v>
      </c>
      <c r="G851">
        <f>LOG10(D851)</f>
        <v>30.372912002970107</v>
      </c>
    </row>
    <row r="852" spans="1:7" x14ac:dyDescent="0.2">
      <c r="A852">
        <v>5.7147530000000002E-2</v>
      </c>
      <c r="B852" s="1">
        <v>2970000000</v>
      </c>
      <c r="C852">
        <v>0.23150000200000001</v>
      </c>
      <c r="D852" s="1">
        <v>7.1599999999999995E+29</v>
      </c>
      <c r="E852">
        <f>LOG10(B852)</f>
        <v>9.4727564493172132</v>
      </c>
      <c r="F852">
        <f>LOG10(C852)</f>
        <v>-0.6354490008940239</v>
      </c>
      <c r="G852">
        <f>LOG10(D852)</f>
        <v>29.854913022307855</v>
      </c>
    </row>
    <row r="853" spans="1:7" x14ac:dyDescent="0.2">
      <c r="A853">
        <v>5.7188495999999998E-2</v>
      </c>
      <c r="B853" s="1">
        <v>10500000000</v>
      </c>
      <c r="C853">
        <v>0.46529994400000002</v>
      </c>
      <c r="D853" s="1">
        <v>9.0200000000000005E+29</v>
      </c>
      <c r="E853">
        <f>LOG10(B853)</f>
        <v>10.021189299069938</v>
      </c>
      <c r="F853">
        <f>LOG10(C853)</f>
        <v>-0.33226699973514534</v>
      </c>
      <c r="G853">
        <f>LOG10(D853)</f>
        <v>29.95520653754194</v>
      </c>
    </row>
    <row r="854" spans="1:7" x14ac:dyDescent="0.2">
      <c r="A854">
        <v>5.7286034999999999E-2</v>
      </c>
      <c r="B854" s="1">
        <v>8590000000</v>
      </c>
      <c r="C854">
        <v>0.32030004499999998</v>
      </c>
      <c r="D854" s="1">
        <v>1E+30</v>
      </c>
      <c r="E854">
        <f>LOG10(B854)</f>
        <v>9.9339931638312429</v>
      </c>
      <c r="F854">
        <f>LOG10(C854)</f>
        <v>-0.49444300032072303</v>
      </c>
      <c r="G854">
        <f>LOG10(D854)</f>
        <v>30</v>
      </c>
    </row>
    <row r="855" spans="1:7" x14ac:dyDescent="0.2">
      <c r="A855">
        <v>5.7376667999999999E-2</v>
      </c>
      <c r="B855" s="1">
        <v>2680000000</v>
      </c>
      <c r="C855">
        <v>4.400999305</v>
      </c>
      <c r="D855" s="1">
        <v>3.23E+30</v>
      </c>
      <c r="E855">
        <f>LOG10(B855)</f>
        <v>9.4281347940287894</v>
      </c>
      <c r="F855">
        <f>LOG10(C855)</f>
        <v>0.64355129997973937</v>
      </c>
      <c r="G855">
        <f>LOG10(D855)</f>
        <v>30.509202522331101</v>
      </c>
    </row>
    <row r="856" spans="1:7" x14ac:dyDescent="0.2">
      <c r="A856">
        <v>5.7442832999999999E-2</v>
      </c>
      <c r="B856" s="1">
        <v>2250000000</v>
      </c>
      <c r="C856">
        <v>0.51490000999999996</v>
      </c>
      <c r="D856" s="1">
        <v>1.19E+30</v>
      </c>
      <c r="E856">
        <f>LOG10(B856)</f>
        <v>9.3521825181113627</v>
      </c>
      <c r="F856">
        <f>LOG10(C856)</f>
        <v>-0.28827709973822507</v>
      </c>
      <c r="G856">
        <f>LOG10(D856)</f>
        <v>30.075546961392529</v>
      </c>
    </row>
    <row r="857" spans="1:7" x14ac:dyDescent="0.2">
      <c r="A857">
        <v>5.7474885000000003E-2</v>
      </c>
      <c r="B857" s="1">
        <v>11300000000</v>
      </c>
      <c r="C857">
        <v>0.504400026</v>
      </c>
      <c r="D857" s="1">
        <v>1.07E+30</v>
      </c>
      <c r="E857">
        <f>LOG10(B857)</f>
        <v>10.05307844348342</v>
      </c>
      <c r="F857">
        <f>LOG10(C857)</f>
        <v>-0.29722489971264304</v>
      </c>
      <c r="G857">
        <f>LOG10(D857)</f>
        <v>30.029383777685208</v>
      </c>
    </row>
    <row r="858" spans="1:7" x14ac:dyDescent="0.2">
      <c r="A858">
        <v>5.7502046000000001E-2</v>
      </c>
      <c r="B858" s="1">
        <v>2880000000</v>
      </c>
      <c r="C858">
        <v>1.2000001490000001</v>
      </c>
      <c r="D858" s="1">
        <v>1.9200000000000001E+30</v>
      </c>
      <c r="E858">
        <f>LOG10(B858)</f>
        <v>9.4593924877592315</v>
      </c>
      <c r="F858">
        <f>LOG10(C858)</f>
        <v>7.9181299972519673E-2</v>
      </c>
      <c r="G858">
        <f>LOG10(D858)</f>
        <v>30.28330122870355</v>
      </c>
    </row>
    <row r="859" spans="1:7" x14ac:dyDescent="0.2">
      <c r="A859">
        <v>5.7561821999999999E-2</v>
      </c>
      <c r="B859" s="1">
        <v>4280000000</v>
      </c>
      <c r="C859">
        <v>1.3250000660000001</v>
      </c>
      <c r="D859" s="1">
        <v>1.8800000000000001E+30</v>
      </c>
      <c r="E859">
        <f>LOG10(B859)</f>
        <v>9.6314437690131722</v>
      </c>
      <c r="F859">
        <f>LOG10(C859)</f>
        <v>0.12221589990560788</v>
      </c>
      <c r="G859">
        <f>LOG10(D859)</f>
        <v>30.27415784926368</v>
      </c>
    </row>
    <row r="860" spans="1:7" x14ac:dyDescent="0.2">
      <c r="A860">
        <v>5.7609066E-2</v>
      </c>
      <c r="B860" s="1">
        <v>10000000000</v>
      </c>
      <c r="C860">
        <v>1.3339999E-2</v>
      </c>
      <c r="D860" s="1">
        <v>2.15E+30</v>
      </c>
      <c r="E860">
        <f>LOG10(B860)</f>
        <v>10</v>
      </c>
      <c r="F860">
        <f>LOG10(C860)</f>
        <v>-1.8748442029752792</v>
      </c>
      <c r="G860">
        <f>LOG10(D860)</f>
        <v>30.332438459915604</v>
      </c>
    </row>
    <row r="861" spans="1:7" x14ac:dyDescent="0.2">
      <c r="A861">
        <v>5.7643816E-2</v>
      </c>
      <c r="B861" s="1">
        <v>4060000000</v>
      </c>
      <c r="C861">
        <v>6.7560010000000002E-3</v>
      </c>
      <c r="D861" s="1">
        <v>2.07E+30</v>
      </c>
      <c r="E861">
        <f>LOG10(B861)</f>
        <v>9.6085260335771938</v>
      </c>
      <c r="F861">
        <f>LOG10(C861)</f>
        <v>-2.1703102948182509</v>
      </c>
      <c r="G861">
        <f>LOG10(D861)</f>
        <v>30.315970345456918</v>
      </c>
    </row>
    <row r="862" spans="1:7" x14ac:dyDescent="0.2">
      <c r="A862">
        <v>5.7647240000000002E-2</v>
      </c>
      <c r="B862" s="1">
        <v>4810000000</v>
      </c>
      <c r="C862">
        <v>2.0839999300000001</v>
      </c>
      <c r="D862" s="1">
        <v>8.3399999999999995E+30</v>
      </c>
      <c r="E862">
        <f>LOG10(B862)</f>
        <v>9.6821450763738319</v>
      </c>
      <c r="F862">
        <f>LOG10(C862)</f>
        <v>0.31889770003986007</v>
      </c>
      <c r="G862">
        <f>LOG10(D862)</f>
        <v>30.921166050637737</v>
      </c>
    </row>
    <row r="863" spans="1:7" x14ac:dyDescent="0.2">
      <c r="A863">
        <v>5.7648364000000001E-2</v>
      </c>
      <c r="B863" s="1">
        <v>5280000000</v>
      </c>
      <c r="C863">
        <v>2.8350002399999998</v>
      </c>
      <c r="D863" s="1">
        <v>6.8400000000000005E+30</v>
      </c>
      <c r="E863">
        <f>LOG10(B863)</f>
        <v>9.722633922533813</v>
      </c>
      <c r="F863">
        <f>LOG10(C863)</f>
        <v>0.45255309999459425</v>
      </c>
      <c r="G863">
        <f>LOG10(D863)</f>
        <v>30.835056101720117</v>
      </c>
    </row>
    <row r="864" spans="1:7" x14ac:dyDescent="0.2">
      <c r="A864">
        <v>5.7797926999999999E-2</v>
      </c>
      <c r="B864" s="1">
        <v>17300000000</v>
      </c>
      <c r="C864">
        <v>0.67459994300000004</v>
      </c>
      <c r="D864" s="1">
        <v>3.8699999999999998E+30</v>
      </c>
      <c r="E864">
        <f>LOG10(B864)</f>
        <v>10.238046103128795</v>
      </c>
      <c r="F864">
        <f>LOG10(C864)</f>
        <v>-0.17095369984232062</v>
      </c>
      <c r="G864">
        <f>LOG10(D864)</f>
        <v>30.587710965018911</v>
      </c>
    </row>
    <row r="865" spans="1:7" x14ac:dyDescent="0.2">
      <c r="A865">
        <v>5.808427E-2</v>
      </c>
      <c r="B865" s="1">
        <v>3550000000</v>
      </c>
      <c r="C865">
        <v>0.80109994100000004</v>
      </c>
      <c r="D865" s="1">
        <v>1.8500000000000001E+30</v>
      </c>
      <c r="E865">
        <f>LOG10(B865)</f>
        <v>9.5502283530550933</v>
      </c>
      <c r="F865">
        <f>LOG10(C865)</f>
        <v>-9.6313300248737022E-2</v>
      </c>
      <c r="G865">
        <f>LOG10(D865)</f>
        <v>30.267171728403014</v>
      </c>
    </row>
    <row r="866" spans="1:7" x14ac:dyDescent="0.2">
      <c r="A866">
        <v>5.8102358E-2</v>
      </c>
      <c r="B866" s="1">
        <v>11200000000</v>
      </c>
      <c r="C866">
        <v>4.0120006989999997</v>
      </c>
      <c r="D866" s="1">
        <v>9.9499999999999999E+30</v>
      </c>
      <c r="E866">
        <f>LOG10(B866)</f>
        <v>10.049218022670182</v>
      </c>
      <c r="F866">
        <f>LOG10(C866)</f>
        <v>0.60336100001433668</v>
      </c>
      <c r="G866">
        <f>LOG10(D866)</f>
        <v>30.997823080745725</v>
      </c>
    </row>
    <row r="867" spans="1:7" x14ac:dyDescent="0.2">
      <c r="A867">
        <v>5.8145545E-2</v>
      </c>
      <c r="B867" s="1">
        <v>8430000000</v>
      </c>
      <c r="C867">
        <v>0.75470008700000002</v>
      </c>
      <c r="D867" s="1">
        <v>6.6600000000000004E+31</v>
      </c>
      <c r="E867">
        <f>LOG10(B867)</f>
        <v>9.9258275746247424</v>
      </c>
      <c r="F867">
        <f>LOG10(C867)</f>
        <v>-0.12222559994418195</v>
      </c>
      <c r="G867">
        <f>LOG10(D867)</f>
        <v>31.823474229170301</v>
      </c>
    </row>
    <row r="868" spans="1:7" x14ac:dyDescent="0.2">
      <c r="A868">
        <v>5.823279E-2</v>
      </c>
      <c r="B868" s="1">
        <v>2290000000</v>
      </c>
      <c r="C868">
        <v>1.5860000620000001</v>
      </c>
      <c r="D868" s="1">
        <v>2.4499999999999999E+30</v>
      </c>
      <c r="E868">
        <f>LOG10(B868)</f>
        <v>9.3598354823398875</v>
      </c>
      <c r="F868">
        <f>LOG10(C868)</f>
        <v>0.20030319995904869</v>
      </c>
      <c r="G868">
        <f>LOG10(D868)</f>
        <v>30.389166084364533</v>
      </c>
    </row>
    <row r="869" spans="1:7" x14ac:dyDescent="0.2">
      <c r="A869">
        <v>5.869891E-2</v>
      </c>
      <c r="B869" s="1">
        <v>8160000000</v>
      </c>
      <c r="C869">
        <v>0.65700004599999995</v>
      </c>
      <c r="D869" s="1">
        <v>1.15E+30</v>
      </c>
      <c r="E869">
        <f>LOG10(B869)</f>
        <v>9.9116901587538617</v>
      </c>
      <c r="F869">
        <f>LOG10(C869)</f>
        <v>-0.18243460003299633</v>
      </c>
      <c r="G869">
        <f>LOG10(D869)</f>
        <v>30.060697840353612</v>
      </c>
    </row>
    <row r="870" spans="1:7" x14ac:dyDescent="0.2">
      <c r="A870">
        <v>5.8770205999999998E-2</v>
      </c>
      <c r="B870" s="1">
        <v>14000000000</v>
      </c>
      <c r="C870">
        <v>1.942999997</v>
      </c>
      <c r="D870" s="1">
        <v>2.5500000000000002E+30</v>
      </c>
      <c r="E870">
        <f>LOG10(B870)</f>
        <v>10.146128035678238</v>
      </c>
      <c r="F870">
        <f>LOG10(C870)</f>
        <v>0.28847279992923008</v>
      </c>
      <c r="G870">
        <f>LOG10(D870)</f>
        <v>30.406540180433954</v>
      </c>
    </row>
    <row r="871" spans="1:7" x14ac:dyDescent="0.2">
      <c r="A871">
        <v>5.8916482999999999E-2</v>
      </c>
      <c r="B871" s="1">
        <v>1980000000</v>
      </c>
      <c r="C871">
        <v>1.167999885</v>
      </c>
      <c r="D871" s="1">
        <v>9.4700000000000003E+29</v>
      </c>
      <c r="E871">
        <f>LOG10(B871)</f>
        <v>9.2966651902615318</v>
      </c>
      <c r="F871">
        <f>LOG10(C871)</f>
        <v>6.7442800016219814E-2</v>
      </c>
      <c r="G871">
        <f>LOG10(D871)</f>
        <v>29.976349979003274</v>
      </c>
    </row>
    <row r="872" spans="1:7" x14ac:dyDescent="0.2">
      <c r="A872">
        <v>5.9041835000000001E-2</v>
      </c>
      <c r="B872" s="1">
        <v>4530000000</v>
      </c>
      <c r="C872">
        <v>1.931000117</v>
      </c>
      <c r="D872" s="1">
        <v>1.16E+30</v>
      </c>
      <c r="E872">
        <f>LOG10(B872)</f>
        <v>9.6560982020128314</v>
      </c>
      <c r="F872">
        <f>LOG10(C872)</f>
        <v>0.28578230009345623</v>
      </c>
      <c r="G872">
        <f>LOG10(D872)</f>
        <v>30.06445798922692</v>
      </c>
    </row>
    <row r="873" spans="1:7" x14ac:dyDescent="0.2">
      <c r="A873">
        <v>5.9167940000000002E-2</v>
      </c>
      <c r="B873" s="1">
        <v>8950000000</v>
      </c>
      <c r="C873">
        <v>0.27300003299999998</v>
      </c>
      <c r="D873" s="1">
        <v>1.22E+31</v>
      </c>
      <c r="E873">
        <f>LOG10(B873)</f>
        <v>9.9518230353159112</v>
      </c>
      <c r="F873">
        <f>LOG10(C873)</f>
        <v>-0.563837300462112</v>
      </c>
      <c r="G873">
        <f>LOG10(D873)</f>
        <v>31.086359830674748</v>
      </c>
    </row>
    <row r="874" spans="1:7" x14ac:dyDescent="0.2">
      <c r="A874">
        <v>5.9250287999999998E-2</v>
      </c>
      <c r="B874" s="1">
        <v>21200000000</v>
      </c>
      <c r="C874">
        <v>1.403000094</v>
      </c>
      <c r="D874" s="1">
        <v>5.5999999999999997E+30</v>
      </c>
      <c r="E874">
        <f>LOG10(B874)</f>
        <v>10.326335860928751</v>
      </c>
      <c r="F874">
        <f>LOG10(C874)</f>
        <v>0.14705770012577968</v>
      </c>
      <c r="G874">
        <f>LOG10(D874)</f>
        <v>30.748188027006201</v>
      </c>
    </row>
    <row r="875" spans="1:7" x14ac:dyDescent="0.2">
      <c r="A875">
        <v>5.9283785999999998E-2</v>
      </c>
      <c r="B875" s="1">
        <v>12000000000</v>
      </c>
      <c r="C875">
        <v>0.65660003300000003</v>
      </c>
      <c r="D875" s="1">
        <v>2.3999999999999999E+30</v>
      </c>
      <c r="E875">
        <f>LOG10(B875)</f>
        <v>10.079181246047625</v>
      </c>
      <c r="F875">
        <f>LOG10(C875)</f>
        <v>-0.18269909977951215</v>
      </c>
      <c r="G875">
        <f>LOG10(D875)</f>
        <v>30.380211241711606</v>
      </c>
    </row>
    <row r="876" spans="1:7" x14ac:dyDescent="0.2">
      <c r="A876">
        <v>5.9349243000000003E-2</v>
      </c>
      <c r="B876" s="1">
        <v>13600000000</v>
      </c>
      <c r="C876">
        <v>0.56539999500000004</v>
      </c>
      <c r="D876" s="1">
        <v>1.26E+30</v>
      </c>
      <c r="E876">
        <f>LOG10(B876)</f>
        <v>10.133538908370218</v>
      </c>
      <c r="F876">
        <f>LOG10(C876)</f>
        <v>-0.2476441996870942</v>
      </c>
      <c r="G876">
        <f>LOG10(D876)</f>
        <v>30.100370545117563</v>
      </c>
    </row>
    <row r="877" spans="1:7" x14ac:dyDescent="0.2">
      <c r="A877">
        <v>5.9427859999999999E-2</v>
      </c>
      <c r="B877" s="1">
        <v>6750000000</v>
      </c>
      <c r="C877">
        <v>2.0590002529999998</v>
      </c>
      <c r="D877" s="1">
        <v>8.4300000000000003E+30</v>
      </c>
      <c r="E877">
        <f>LOG10(B877)</f>
        <v>9.8293037728310253</v>
      </c>
      <c r="F877">
        <f>LOG10(C877)</f>
        <v>0.31365639998204159</v>
      </c>
      <c r="G877">
        <f>LOG10(D877)</f>
        <v>30.925827574624741</v>
      </c>
    </row>
    <row r="878" spans="1:7" x14ac:dyDescent="0.2">
      <c r="A878">
        <v>5.9486183999999998E-2</v>
      </c>
      <c r="B878" s="1">
        <v>17000000000</v>
      </c>
      <c r="C878">
        <v>1.4730001800000001</v>
      </c>
      <c r="D878" s="1">
        <v>2.33E+30</v>
      </c>
      <c r="E878">
        <f>LOG10(B878)</f>
        <v>10.230448921378274</v>
      </c>
      <c r="F878">
        <f>LOG10(C878)</f>
        <v>0.16820279991323647</v>
      </c>
      <c r="G878">
        <f>LOG10(D878)</f>
        <v>30.367355921026018</v>
      </c>
    </row>
    <row r="879" spans="1:7" x14ac:dyDescent="0.2">
      <c r="A879">
        <v>5.9530288000000001E-2</v>
      </c>
      <c r="B879" s="1">
        <v>1650000000</v>
      </c>
      <c r="C879">
        <v>0.76880004499999999</v>
      </c>
      <c r="D879" s="1">
        <v>7.5599999999999994E+29</v>
      </c>
      <c r="E879">
        <f>LOG10(B879)</f>
        <v>9.2174839442139067</v>
      </c>
      <c r="F879">
        <f>LOG10(C879)</f>
        <v>-0.11418659991904916</v>
      </c>
      <c r="G879">
        <f>LOG10(D879)</f>
        <v>29.878521795501207</v>
      </c>
    </row>
    <row r="880" spans="1:7" x14ac:dyDescent="0.2">
      <c r="A880">
        <v>5.9536446E-2</v>
      </c>
      <c r="B880" s="1">
        <v>3000000000</v>
      </c>
      <c r="C880">
        <v>0.44829996</v>
      </c>
      <c r="D880" s="1">
        <v>3.3200000000000003E+30</v>
      </c>
      <c r="E880">
        <f>LOG10(B880)</f>
        <v>9.4771212547196626</v>
      </c>
      <c r="F880">
        <f>LOG10(C880)</f>
        <v>-0.34843129988455401</v>
      </c>
      <c r="G880">
        <f>LOG10(D880)</f>
        <v>30.521138083704038</v>
      </c>
    </row>
    <row r="881" spans="1:7" x14ac:dyDescent="0.2">
      <c r="A881">
        <v>5.9615830000000002E-2</v>
      </c>
      <c r="B881" s="1">
        <v>5120000000</v>
      </c>
      <c r="C881">
        <v>0.31150003500000001</v>
      </c>
      <c r="D881" s="1">
        <v>1.4899999999999999E+30</v>
      </c>
      <c r="E881">
        <f>LOG10(B881)</f>
        <v>9.7092699609758313</v>
      </c>
      <c r="F881">
        <f>LOG10(C881)</f>
        <v>-0.50654190020768153</v>
      </c>
      <c r="G881">
        <f>LOG10(D881)</f>
        <v>30.173186268412273</v>
      </c>
    </row>
    <row r="882" spans="1:7" x14ac:dyDescent="0.2">
      <c r="A882">
        <v>5.9620112000000003E-2</v>
      </c>
      <c r="B882" s="1">
        <v>2330000000</v>
      </c>
      <c r="C882">
        <v>1.5409998629999999</v>
      </c>
      <c r="D882" s="1">
        <v>2.4899999999999999E+30</v>
      </c>
      <c r="E882">
        <f>LOG10(B882)</f>
        <v>9.3673559210260198</v>
      </c>
      <c r="F882">
        <f>LOG10(C882)</f>
        <v>0.18780260010820082</v>
      </c>
      <c r="G882">
        <f>LOG10(D882)</f>
        <v>30.396199347095735</v>
      </c>
    </row>
    <row r="883" spans="1:7" x14ac:dyDescent="0.2">
      <c r="A883">
        <v>5.9621897E-2</v>
      </c>
      <c r="B883" s="1">
        <v>6220000000</v>
      </c>
      <c r="C883">
        <v>0.87589994699999996</v>
      </c>
      <c r="D883" s="1">
        <v>4.3700000000000003E+30</v>
      </c>
      <c r="E883">
        <f>LOG10(B883)</f>
        <v>9.7937903846908192</v>
      </c>
      <c r="F883">
        <f>LOG10(C883)</f>
        <v>-5.7545499936331269E-2</v>
      </c>
      <c r="G883">
        <f>LOG10(D883)</f>
        <v>30.640481436970422</v>
      </c>
    </row>
    <row r="884" spans="1:7" x14ac:dyDescent="0.2">
      <c r="A884">
        <v>5.965786E-2</v>
      </c>
      <c r="B884" s="1">
        <v>3200000000</v>
      </c>
      <c r="C884">
        <v>2.026999773</v>
      </c>
      <c r="D884" s="1">
        <v>4.6700000000000002E+30</v>
      </c>
      <c r="E884">
        <f>LOG10(B884)</f>
        <v>9.5051499783199063</v>
      </c>
      <c r="F884">
        <f>LOG10(C884)</f>
        <v>0.30685370005716611</v>
      </c>
      <c r="G884">
        <f>LOG10(D884)</f>
        <v>30.669316880566111</v>
      </c>
    </row>
    <row r="885" spans="1:7" x14ac:dyDescent="0.2">
      <c r="A885">
        <v>5.9676939999999998E-2</v>
      </c>
      <c r="B885" s="1">
        <v>948000000</v>
      </c>
      <c r="C885">
        <v>1.1499998929999999</v>
      </c>
      <c r="D885" s="1">
        <v>1.2E+30</v>
      </c>
      <c r="E885">
        <f>LOG10(B885)</f>
        <v>8.9768083373380669</v>
      </c>
      <c r="F885">
        <f>LOG10(C885)</f>
        <v>6.0697799945340594E-2</v>
      </c>
      <c r="G885">
        <f>LOG10(D885)</f>
        <v>30.079181246047625</v>
      </c>
    </row>
    <row r="886" spans="1:7" x14ac:dyDescent="0.2">
      <c r="A886">
        <v>5.9692639999999998E-2</v>
      </c>
      <c r="B886" s="1">
        <v>13800000000</v>
      </c>
      <c r="C886">
        <v>2.4389999979999999</v>
      </c>
      <c r="D886" s="1">
        <v>5.3000000000000003E+30</v>
      </c>
      <c r="E886">
        <f>LOG10(B886)</f>
        <v>10.139879086401237</v>
      </c>
      <c r="F886">
        <f>LOG10(C886)</f>
        <v>0.38721179995760557</v>
      </c>
      <c r="G886">
        <f>LOG10(D886)</f>
        <v>30.724275869600788</v>
      </c>
    </row>
    <row r="887" spans="1:7" x14ac:dyDescent="0.2">
      <c r="A887">
        <v>5.9710319999999997E-2</v>
      </c>
      <c r="B887" s="1">
        <v>5650000000</v>
      </c>
      <c r="C887">
        <v>0.65269998100000004</v>
      </c>
      <c r="D887" s="1">
        <v>2.5500000000000002E+30</v>
      </c>
      <c r="E887">
        <f>LOG10(B887)</f>
        <v>9.7520484478194387</v>
      </c>
      <c r="F887">
        <f>LOG10(C887)</f>
        <v>-0.1852863999462713</v>
      </c>
      <c r="G887">
        <f>LOG10(D887)</f>
        <v>30.406540180433954</v>
      </c>
    </row>
    <row r="888" spans="1:7" x14ac:dyDescent="0.2">
      <c r="A888">
        <v>5.9763299999999998E-2</v>
      </c>
      <c r="B888" s="1">
        <v>2140000000</v>
      </c>
      <c r="C888">
        <v>1.3539997989999999</v>
      </c>
      <c r="D888" s="1">
        <v>1.98E+30</v>
      </c>
      <c r="E888">
        <f>LOG10(B888)</f>
        <v>9.330413773349191</v>
      </c>
      <c r="F888">
        <f>LOG10(C888)</f>
        <v>0.13161859987852181</v>
      </c>
      <c r="G888">
        <f>LOG10(D888)</f>
        <v>30.296665190261532</v>
      </c>
    </row>
    <row r="889" spans="1:7" x14ac:dyDescent="0.2">
      <c r="A889">
        <v>5.9804032999999999E-2</v>
      </c>
      <c r="B889" s="1">
        <v>13900000000</v>
      </c>
      <c r="C889">
        <v>0.86309996700000002</v>
      </c>
      <c r="D889" s="1">
        <v>2.15E+30</v>
      </c>
      <c r="E889">
        <f>LOG10(B889)</f>
        <v>10.143014800254095</v>
      </c>
      <c r="F889">
        <f>LOG10(C889)</f>
        <v>-6.3938899994945092E-2</v>
      </c>
      <c r="G889">
        <f>LOG10(D889)</f>
        <v>30.332438459915604</v>
      </c>
    </row>
    <row r="890" spans="1:7" x14ac:dyDescent="0.2">
      <c r="A890">
        <v>5.9832370000000003E-2</v>
      </c>
      <c r="B890" s="1">
        <v>6090000000</v>
      </c>
      <c r="C890">
        <v>2.6870002080000002</v>
      </c>
      <c r="D890" s="1">
        <v>4.9100000000000001E+30</v>
      </c>
      <c r="E890">
        <f>LOG10(B890)</f>
        <v>9.7846172926328752</v>
      </c>
      <c r="F890">
        <f>LOG10(C890)</f>
        <v>0.42926770005179471</v>
      </c>
      <c r="G890">
        <f>LOG10(D890)</f>
        <v>30.691081492122969</v>
      </c>
    </row>
    <row r="891" spans="1:7" x14ac:dyDescent="0.2">
      <c r="A891">
        <v>5.9930310000000001E-2</v>
      </c>
      <c r="B891" s="1">
        <v>10900000000</v>
      </c>
      <c r="C891">
        <v>0.91439996300000004</v>
      </c>
      <c r="D891" s="1">
        <v>6.1700000000000004E+30</v>
      </c>
      <c r="E891">
        <f>LOG10(B891)</f>
        <v>10.037426497940624</v>
      </c>
      <c r="F891">
        <f>LOG10(C891)</f>
        <v>-3.8863800185933182E-2</v>
      </c>
      <c r="G891">
        <f>LOG10(D891)</f>
        <v>30.790285164033243</v>
      </c>
    </row>
    <row r="892" spans="1:7" x14ac:dyDescent="0.2">
      <c r="A892">
        <v>5.9977259999999998E-2</v>
      </c>
      <c r="B892" s="1">
        <v>1920000000</v>
      </c>
      <c r="C892">
        <v>1.3179999689999999</v>
      </c>
      <c r="D892" s="1">
        <v>1.3399999999999999E+30</v>
      </c>
      <c r="E892">
        <f>LOG10(B892)</f>
        <v>9.2833012287035501</v>
      </c>
      <c r="F892">
        <f>LOG10(C892)</f>
        <v>0.11991540004317382</v>
      </c>
      <c r="G892">
        <f>LOG10(D892)</f>
        <v>30.127104798364808</v>
      </c>
    </row>
    <row r="893" spans="1:7" x14ac:dyDescent="0.2">
      <c r="A893">
        <v>5.9996580000000001E-2</v>
      </c>
      <c r="B893" s="1">
        <v>334000000</v>
      </c>
      <c r="C893">
        <v>1.108000101</v>
      </c>
      <c r="D893" s="1">
        <v>3.5000000000000002E+30</v>
      </c>
      <c r="E893">
        <f>LOG10(B893)</f>
        <v>8.5237464668115646</v>
      </c>
      <c r="F893">
        <f>LOG10(C893)</f>
        <v>4.4539799980624552E-2</v>
      </c>
      <c r="G893">
        <f>LOG10(D893)</f>
        <v>30.544068044350276</v>
      </c>
    </row>
    <row r="894" spans="1:7" x14ac:dyDescent="0.2">
      <c r="A894">
        <v>6.0005000000000003E-2</v>
      </c>
      <c r="B894" s="1">
        <v>3020000000</v>
      </c>
      <c r="C894">
        <v>0.21500001999999999</v>
      </c>
      <c r="D894" s="1">
        <v>1.07E+30</v>
      </c>
      <c r="E894">
        <f>LOG10(B894)</f>
        <v>9.4800069429571501</v>
      </c>
      <c r="F894">
        <f>LOG10(C894)</f>
        <v>-0.66756149968490985</v>
      </c>
      <c r="G894">
        <f>LOG10(D894)</f>
        <v>30.029383777685208</v>
      </c>
    </row>
    <row r="895" spans="1:7" x14ac:dyDescent="0.2">
      <c r="A895">
        <v>6.0033330000000003E-2</v>
      </c>
      <c r="B895" s="1">
        <v>2120000000</v>
      </c>
      <c r="C895">
        <v>0.60790007899999998</v>
      </c>
      <c r="D895" s="1">
        <v>8.5100000000000006E+29</v>
      </c>
      <c r="E895">
        <f>LOG10(B895)</f>
        <v>9.3263358609287508</v>
      </c>
      <c r="F895">
        <f>LOG10(C895)</f>
        <v>-0.21616780017656922</v>
      </c>
      <c r="G895">
        <f>LOG10(D895)</f>
        <v>29.929929560084588</v>
      </c>
    </row>
    <row r="896" spans="1:7" x14ac:dyDescent="0.2">
      <c r="A896">
        <v>6.0038532999999998E-2</v>
      </c>
      <c r="B896" s="1">
        <v>3330000000</v>
      </c>
      <c r="C896">
        <v>0.75889990799999996</v>
      </c>
      <c r="D896" s="1">
        <v>1.12E+30</v>
      </c>
      <c r="E896">
        <f>LOG10(B896)</f>
        <v>9.5224442335063202</v>
      </c>
      <c r="F896">
        <f>LOG10(C896)</f>
        <v>-0.11981549982226174</v>
      </c>
      <c r="G896">
        <f>LOG10(D896)</f>
        <v>30.049218022670182</v>
      </c>
    </row>
    <row r="897" spans="1:7" x14ac:dyDescent="0.2">
      <c r="A897">
        <v>6.0088936000000003E-2</v>
      </c>
      <c r="B897" s="1">
        <v>8390000000</v>
      </c>
      <c r="C897">
        <v>0.53039998099999996</v>
      </c>
      <c r="D897" s="1">
        <v>1.8600000000000001E+30</v>
      </c>
      <c r="E897">
        <f>LOG10(B897)</f>
        <v>9.9237619608287009</v>
      </c>
      <c r="F897">
        <f>LOG10(C897)</f>
        <v>-0.2753965001605897</v>
      </c>
      <c r="G897">
        <f>LOG10(D897)</f>
        <v>30.269512944217915</v>
      </c>
    </row>
    <row r="898" spans="1:7" x14ac:dyDescent="0.2">
      <c r="A898">
        <v>6.0125954000000002E-2</v>
      </c>
      <c r="B898" s="1">
        <v>8840000000</v>
      </c>
      <c r="C898">
        <v>0.46700002099999999</v>
      </c>
      <c r="D898" s="1">
        <v>1.18E+30</v>
      </c>
      <c r="E898">
        <f>LOG10(B898)</f>
        <v>9.9464522650130736</v>
      </c>
      <c r="F898">
        <f>LOG10(C898)</f>
        <v>-0.33068309990458611</v>
      </c>
      <c r="G898">
        <f>LOG10(D898)</f>
        <v>30.071882007306126</v>
      </c>
    </row>
    <row r="899" spans="1:7" x14ac:dyDescent="0.2">
      <c r="A899">
        <v>6.0126356999999998E-2</v>
      </c>
      <c r="B899" s="1">
        <v>26600000000</v>
      </c>
      <c r="C899">
        <v>2.1989998509999999</v>
      </c>
      <c r="D899" s="1">
        <v>3.7099999999999999E+30</v>
      </c>
      <c r="E899">
        <f>LOG10(B899)</f>
        <v>10.424881636631067</v>
      </c>
      <c r="F899">
        <f>LOG10(C899)</f>
        <v>0.34222519993383266</v>
      </c>
      <c r="G899">
        <f>LOG10(D899)</f>
        <v>30.569373909615045</v>
      </c>
    </row>
    <row r="900" spans="1:7" x14ac:dyDescent="0.2">
      <c r="A900">
        <v>6.0163580000000001E-2</v>
      </c>
      <c r="B900" s="1">
        <v>3880000000</v>
      </c>
      <c r="C900">
        <v>1.0269998970000001</v>
      </c>
      <c r="D900" s="1">
        <v>1.24E+30</v>
      </c>
      <c r="E900">
        <f>LOG10(B900)</f>
        <v>9.5888317255942077</v>
      </c>
      <c r="F900">
        <f>LOG10(C900)</f>
        <v>1.1570400040964801E-2</v>
      </c>
      <c r="G900">
        <f>LOG10(D900)</f>
        <v>30.093421685162234</v>
      </c>
    </row>
    <row r="901" spans="1:7" x14ac:dyDescent="0.2">
      <c r="A901">
        <v>6.0167234E-2</v>
      </c>
      <c r="B901" s="1">
        <v>4800000000</v>
      </c>
      <c r="C901">
        <v>0.40239993299999999</v>
      </c>
      <c r="D901" s="1">
        <v>1.7300000000000001E+30</v>
      </c>
      <c r="E901">
        <f>LOG10(B901)</f>
        <v>9.6812412373755876</v>
      </c>
      <c r="F901">
        <f>LOG10(C901)</f>
        <v>-0.39534210026259797</v>
      </c>
      <c r="G901">
        <f>LOG10(D901)</f>
        <v>30.238046103128795</v>
      </c>
    </row>
    <row r="902" spans="1:7" x14ac:dyDescent="0.2">
      <c r="A902">
        <v>6.0190976E-2</v>
      </c>
      <c r="B902" s="1">
        <v>1220000000</v>
      </c>
      <c r="C902">
        <v>1.430999889</v>
      </c>
      <c r="D902" s="1">
        <v>1.4199999999999999E+30</v>
      </c>
      <c r="E902">
        <f>LOG10(B902)</f>
        <v>9.0863598306747484</v>
      </c>
      <c r="F902">
        <f>LOG10(C902)</f>
        <v>0.15563960007236241</v>
      </c>
      <c r="G902">
        <f>LOG10(D902)</f>
        <v>30.152288344383056</v>
      </c>
    </row>
    <row r="903" spans="1:7" x14ac:dyDescent="0.2">
      <c r="A903">
        <v>6.0229690000000002E-2</v>
      </c>
      <c r="B903" s="1">
        <v>26000000000</v>
      </c>
      <c r="C903">
        <v>0.58819997300000004</v>
      </c>
      <c r="D903" s="1">
        <v>2.9900000000000001E+30</v>
      </c>
      <c r="E903">
        <f>LOG10(B903)</f>
        <v>10.414973347970818</v>
      </c>
      <c r="F903">
        <f>LOG10(C903)</f>
        <v>-0.23047499976426272</v>
      </c>
      <c r="G903">
        <f>LOG10(D903)</f>
        <v>30.47567118832443</v>
      </c>
    </row>
    <row r="904" spans="1:7" x14ac:dyDescent="0.2">
      <c r="A904">
        <v>6.0230296000000003E-2</v>
      </c>
      <c r="B904" s="1">
        <v>1320000000</v>
      </c>
      <c r="C904">
        <v>1.337999959</v>
      </c>
      <c r="D904" s="1">
        <v>2.18E+30</v>
      </c>
      <c r="E904">
        <f>LOG10(B904)</f>
        <v>9.1205739312058505</v>
      </c>
      <c r="F904">
        <f>LOG10(C904)</f>
        <v>0.12645610012382671</v>
      </c>
      <c r="G904">
        <f>LOG10(D904)</f>
        <v>30.338456493604603</v>
      </c>
    </row>
    <row r="905" spans="1:7" x14ac:dyDescent="0.2">
      <c r="A905">
        <v>6.0260523000000003E-2</v>
      </c>
      <c r="B905" s="1">
        <v>1360000000</v>
      </c>
      <c r="C905">
        <v>0.47899998500000002</v>
      </c>
      <c r="D905" s="1">
        <v>1.1000000000000001E+31</v>
      </c>
      <c r="E905">
        <f>LOG10(B905)</f>
        <v>9.1335389083702179</v>
      </c>
      <c r="F905">
        <f>LOG10(C905)</f>
        <v>-0.31966450018547293</v>
      </c>
      <c r="G905">
        <f>LOG10(D905)</f>
        <v>31.041392685158225</v>
      </c>
    </row>
    <row r="906" spans="1:7" x14ac:dyDescent="0.2">
      <c r="A906">
        <v>6.0262304000000003E-2</v>
      </c>
      <c r="B906" s="1">
        <v>12500000000</v>
      </c>
      <c r="C906">
        <v>5.7890006720000002</v>
      </c>
      <c r="D906" s="1">
        <v>9.4200000000000004E+30</v>
      </c>
      <c r="E906">
        <f>LOG10(B906)</f>
        <v>10.096910013008056</v>
      </c>
      <c r="F906">
        <f>LOG10(C906)</f>
        <v>0.76260359998067029</v>
      </c>
      <c r="G906">
        <f>LOG10(D906)</f>
        <v>30.974050902792879</v>
      </c>
    </row>
    <row r="907" spans="1:7" x14ac:dyDescent="0.2">
      <c r="A907">
        <v>6.0284480000000001E-2</v>
      </c>
      <c r="B907" s="1">
        <v>7120000000</v>
      </c>
      <c r="C907">
        <v>2.6559995679999999</v>
      </c>
      <c r="D907" s="1">
        <v>4.9700000000000001E+30</v>
      </c>
      <c r="E907">
        <f>LOG10(B907)</f>
        <v>9.852479993636857</v>
      </c>
      <c r="F907">
        <f>LOG10(C907)</f>
        <v>0.42422800005771499</v>
      </c>
      <c r="G907">
        <f>LOG10(D907)</f>
        <v>30.696356388733331</v>
      </c>
    </row>
    <row r="908" spans="1:7" x14ac:dyDescent="0.2">
      <c r="A908">
        <v>6.0329555999999999E-2</v>
      </c>
      <c r="B908" s="1">
        <v>8990000000</v>
      </c>
      <c r="C908">
        <v>0.32229999599999998</v>
      </c>
      <c r="D908" s="1">
        <v>7.2499999999999995E+29</v>
      </c>
      <c r="E908">
        <f>LOG10(B908)</f>
        <v>9.9537596917332287</v>
      </c>
      <c r="F908">
        <f>LOG10(C908)</f>
        <v>-0.49173969987760641</v>
      </c>
      <c r="G908">
        <f>LOG10(D908)</f>
        <v>29.860338006570995</v>
      </c>
    </row>
    <row r="909" spans="1:7" x14ac:dyDescent="0.2">
      <c r="A909">
        <v>6.0335778E-2</v>
      </c>
      <c r="B909" s="1">
        <v>1230000000</v>
      </c>
      <c r="C909">
        <v>1.433000032</v>
      </c>
      <c r="D909" s="1">
        <v>1.5199999999999999E+30</v>
      </c>
      <c r="E909">
        <f>LOG10(B909)</f>
        <v>9.0899051114393981</v>
      </c>
      <c r="F909">
        <f>LOG10(C909)</f>
        <v>0.15624620009547657</v>
      </c>
      <c r="G909">
        <f>LOG10(D909)</f>
        <v>30.181843587944773</v>
      </c>
    </row>
    <row r="910" spans="1:7" x14ac:dyDescent="0.2">
      <c r="A910">
        <v>6.0345719999999999E-2</v>
      </c>
      <c r="B910" s="1">
        <v>8110000000</v>
      </c>
      <c r="C910">
        <v>0.270299972</v>
      </c>
      <c r="D910" s="1">
        <v>3.4800000000000002E+30</v>
      </c>
      <c r="E910">
        <f>LOG10(B910)</f>
        <v>9.9090208542111569</v>
      </c>
      <c r="F910">
        <f>LOG10(C910)</f>
        <v>-0.5681539992892366</v>
      </c>
      <c r="G910">
        <f>LOG10(D910)</f>
        <v>30.541579243946583</v>
      </c>
    </row>
    <row r="911" spans="1:7" x14ac:dyDescent="0.2">
      <c r="A911">
        <v>6.0347177000000002E-2</v>
      </c>
      <c r="B911" s="1">
        <v>6050000000</v>
      </c>
      <c r="C911">
        <v>0.69470000200000004</v>
      </c>
      <c r="D911" s="1">
        <v>1.7100000000000001E+30</v>
      </c>
      <c r="E911">
        <f>LOG10(B911)</f>
        <v>9.7817553746524695</v>
      </c>
      <c r="F911">
        <f>LOG10(C911)</f>
        <v>-0.15820269987533669</v>
      </c>
      <c r="G911">
        <f>LOG10(D911)</f>
        <v>30.232996110392154</v>
      </c>
    </row>
    <row r="912" spans="1:7" x14ac:dyDescent="0.2">
      <c r="A912">
        <v>6.0359355000000003E-2</v>
      </c>
      <c r="B912" s="1">
        <v>22800000000</v>
      </c>
      <c r="C912">
        <v>3.6960003189999999</v>
      </c>
      <c r="D912" s="1">
        <v>7.8199999999999996E+30</v>
      </c>
      <c r="E912">
        <f>LOG10(B912)</f>
        <v>10.357934847000454</v>
      </c>
      <c r="F912">
        <f>LOG10(C912)</f>
        <v>0.56773200003181734</v>
      </c>
      <c r="G912">
        <f>LOG10(D912)</f>
        <v>30.893206753059847</v>
      </c>
    </row>
    <row r="913" spans="1:7" x14ac:dyDescent="0.2">
      <c r="A913">
        <v>6.0394614999999999E-2</v>
      </c>
      <c r="B913" s="1">
        <v>14400000000</v>
      </c>
      <c r="C913">
        <v>2.2610001959999999</v>
      </c>
      <c r="D913" s="1">
        <v>6.9899999999999996E+30</v>
      </c>
      <c r="E913">
        <f>LOG10(B913)</f>
        <v>10.15836249209525</v>
      </c>
      <c r="F913">
        <f>LOG10(C913)</f>
        <v>0.35430059999317692</v>
      </c>
      <c r="G913">
        <f>LOG10(D913)</f>
        <v>30.844477175745681</v>
      </c>
    </row>
    <row r="914" spans="1:7" x14ac:dyDescent="0.2">
      <c r="A914">
        <v>6.0394916999999999E-2</v>
      </c>
      <c r="B914" s="1">
        <v>1870000000</v>
      </c>
      <c r="C914">
        <v>0.47179996000000002</v>
      </c>
      <c r="D914" s="1">
        <v>2.8500000000000001E+30</v>
      </c>
      <c r="E914">
        <f>LOG10(B914)</f>
        <v>9.2718416065364995</v>
      </c>
      <c r="F914">
        <f>LOG10(C914)</f>
        <v>-0.32624210027064376</v>
      </c>
      <c r="G914">
        <f>LOG10(D914)</f>
        <v>30.45484486000851</v>
      </c>
    </row>
    <row r="915" spans="1:7" x14ac:dyDescent="0.2">
      <c r="A915">
        <v>6.0395459999999998E-2</v>
      </c>
      <c r="B915" s="1">
        <v>8410000000</v>
      </c>
      <c r="C915">
        <v>1.407000008</v>
      </c>
      <c r="D915" s="1">
        <v>2.31E+30</v>
      </c>
      <c r="E915">
        <f>LOG10(B915)</f>
        <v>9.9247959957979131</v>
      </c>
      <c r="F915">
        <f>LOG10(C915)</f>
        <v>0.14829409990408177</v>
      </c>
      <c r="G915">
        <f>LOG10(D915)</f>
        <v>30.363611979892145</v>
      </c>
    </row>
    <row r="916" spans="1:7" x14ac:dyDescent="0.2">
      <c r="A916">
        <v>6.0398010000000002E-2</v>
      </c>
      <c r="B916" s="1">
        <v>2960000000</v>
      </c>
      <c r="C916">
        <v>0.89869991400000004</v>
      </c>
      <c r="D916" s="1">
        <v>1.09E+30</v>
      </c>
      <c r="E916">
        <f>LOG10(B916)</f>
        <v>9.4712917110589387</v>
      </c>
      <c r="F916">
        <f>LOG10(C916)</f>
        <v>-4.6385299868642003E-2</v>
      </c>
      <c r="G916">
        <f>LOG10(D916)</f>
        <v>30.037426497940622</v>
      </c>
    </row>
    <row r="917" spans="1:7" x14ac:dyDescent="0.2">
      <c r="A917">
        <v>6.0399069999999999E-2</v>
      </c>
      <c r="B917" s="1">
        <v>3420000000</v>
      </c>
      <c r="C917">
        <v>6.9669980000000003E-3</v>
      </c>
      <c r="D917" s="1">
        <v>1.08E+30</v>
      </c>
      <c r="E917">
        <f>LOG10(B917)</f>
        <v>9.5340261060561353</v>
      </c>
      <c r="F917">
        <f>LOG10(C917)</f>
        <v>-2.1569543141373253</v>
      </c>
      <c r="G917">
        <f>LOG10(D917)</f>
        <v>30.03342375548695</v>
      </c>
    </row>
    <row r="918" spans="1:7" x14ac:dyDescent="0.2">
      <c r="A918">
        <v>6.0409125000000001E-2</v>
      </c>
      <c r="B918" s="1">
        <v>1190000000</v>
      </c>
      <c r="C918">
        <v>0.935299926</v>
      </c>
      <c r="D918" s="1">
        <v>7.9799999999999993E+29</v>
      </c>
      <c r="E918">
        <f>LOG10(B918)</f>
        <v>9.075546961392531</v>
      </c>
      <c r="F918">
        <f>LOG10(C918)</f>
        <v>-2.9049100015522033E-2</v>
      </c>
      <c r="G918">
        <f>LOG10(D918)</f>
        <v>29.90200289135073</v>
      </c>
    </row>
    <row r="919" spans="1:7" x14ac:dyDescent="0.2">
      <c r="A919">
        <v>6.0418541999999999E-2</v>
      </c>
      <c r="B919" s="1">
        <v>7900000000</v>
      </c>
      <c r="C919">
        <v>0.36400001399999998</v>
      </c>
      <c r="D919" s="1">
        <v>4.2300000000000003E+29</v>
      </c>
      <c r="E919">
        <f>LOG10(B919)</f>
        <v>9.8976270912904418</v>
      </c>
      <c r="F919">
        <f>LOG10(C919)</f>
        <v>-0.43889859964731043</v>
      </c>
      <c r="G919">
        <f>LOG10(D919)</f>
        <v>29.626340367375043</v>
      </c>
    </row>
    <row r="920" spans="1:7" x14ac:dyDescent="0.2">
      <c r="A920">
        <v>6.0429762999999997E-2</v>
      </c>
      <c r="B920" s="1">
        <v>1120000000</v>
      </c>
      <c r="C920">
        <v>2.2749999949999999</v>
      </c>
      <c r="D920" s="1">
        <v>1.16E+30</v>
      </c>
      <c r="E920">
        <f>LOG10(B920)</f>
        <v>9.0492180226701819</v>
      </c>
      <c r="F920">
        <f>LOG10(C920)</f>
        <v>0.35698140003863782</v>
      </c>
      <c r="G920">
        <f>LOG10(D920)</f>
        <v>30.06445798922692</v>
      </c>
    </row>
    <row r="921" spans="1:7" x14ac:dyDescent="0.2">
      <c r="A921">
        <v>6.0436558000000001E-2</v>
      </c>
      <c r="B921" s="1">
        <v>65800000000</v>
      </c>
      <c r="C921">
        <v>0.96370009099999998</v>
      </c>
      <c r="D921" s="1">
        <v>2.8799999999999998E+30</v>
      </c>
      <c r="E921">
        <f>LOG10(B921)</f>
        <v>10.818225893613956</v>
      </c>
      <c r="F921">
        <f>LOG10(C921)</f>
        <v>-1.6058100006673213E-2</v>
      </c>
      <c r="G921">
        <f>LOG10(D921)</f>
        <v>30.459392487759231</v>
      </c>
    </row>
    <row r="922" spans="1:7" x14ac:dyDescent="0.2">
      <c r="A922">
        <v>6.0436647000000003E-2</v>
      </c>
      <c r="B922" s="1">
        <v>7560000000</v>
      </c>
      <c r="C922">
        <v>0.96460009400000002</v>
      </c>
      <c r="D922" s="1">
        <v>1.98E+30</v>
      </c>
      <c r="E922">
        <f>LOG10(B922)</f>
        <v>9.8785217955012072</v>
      </c>
      <c r="F922">
        <f>LOG10(C922)</f>
        <v>-1.5652700092262516E-2</v>
      </c>
      <c r="G922">
        <f>LOG10(D922)</f>
        <v>30.296665190261532</v>
      </c>
    </row>
    <row r="923" spans="1:7" x14ac:dyDescent="0.2">
      <c r="A923">
        <v>6.0471039999999997E-2</v>
      </c>
      <c r="B923" s="1">
        <v>2110000000</v>
      </c>
      <c r="C923">
        <v>1.1810000060000001</v>
      </c>
      <c r="D923" s="1">
        <v>1.6400000000000001E+30</v>
      </c>
      <c r="E923">
        <f>LOG10(B923)</f>
        <v>9.3242824552976931</v>
      </c>
      <c r="F923">
        <f>LOG10(C923)</f>
        <v>7.2249899819922025E-2</v>
      </c>
      <c r="G923">
        <f>LOG10(D923)</f>
        <v>30.214843848047696</v>
      </c>
    </row>
    <row r="924" spans="1:7" x14ac:dyDescent="0.2">
      <c r="A924">
        <v>6.0481462999999999E-2</v>
      </c>
      <c r="B924" s="1">
        <v>792000000</v>
      </c>
      <c r="C924">
        <v>1.841000049</v>
      </c>
      <c r="D924" s="1">
        <v>3.21E+30</v>
      </c>
      <c r="E924">
        <f>LOG10(B924)</f>
        <v>8.8987251815894943</v>
      </c>
      <c r="F924">
        <f>LOG10(C924)</f>
        <v>0.2650538000631833</v>
      </c>
      <c r="G924">
        <f>LOG10(D924)</f>
        <v>30.506505032404871</v>
      </c>
    </row>
    <row r="925" spans="1:7" x14ac:dyDescent="0.2">
      <c r="A925">
        <v>6.0510016999999999E-2</v>
      </c>
      <c r="B925" s="1">
        <v>21000000000</v>
      </c>
      <c r="C925">
        <v>1.3209999459999999</v>
      </c>
      <c r="D925" s="1">
        <v>3.4499999999999999E+30</v>
      </c>
      <c r="E925">
        <f>LOG10(B925)</f>
        <v>10.32221929473392</v>
      </c>
      <c r="F925">
        <f>LOG10(C925)</f>
        <v>0.12090279986138372</v>
      </c>
      <c r="G925">
        <f>LOG10(D925)</f>
        <v>30.537819095073274</v>
      </c>
    </row>
    <row r="926" spans="1:7" x14ac:dyDescent="0.2">
      <c r="A926">
        <v>6.0526351999999999E-2</v>
      </c>
      <c r="B926" s="1">
        <v>2040000000</v>
      </c>
      <c r="C926">
        <v>0.78010003999999999</v>
      </c>
      <c r="D926" s="1">
        <v>1.8600000000000001E+30</v>
      </c>
      <c r="E926">
        <f>LOG10(B926)</f>
        <v>9.3096301674258992</v>
      </c>
      <c r="F926">
        <f>LOG10(C926)</f>
        <v>-0.10784969982997956</v>
      </c>
      <c r="G926">
        <f>LOG10(D926)</f>
        <v>30.269512944217915</v>
      </c>
    </row>
    <row r="927" spans="1:7" x14ac:dyDescent="0.2">
      <c r="A927">
        <v>6.0580849999999999E-2</v>
      </c>
      <c r="B927" s="1">
        <v>9470000000</v>
      </c>
      <c r="C927">
        <v>0.47589999500000002</v>
      </c>
      <c r="D927" s="1">
        <v>1.3499999999999999E+30</v>
      </c>
      <c r="E927">
        <f>LOG10(B927)</f>
        <v>9.9763499790032739</v>
      </c>
      <c r="F927">
        <f>LOG10(C927)</f>
        <v>-0.32248429976411791</v>
      </c>
      <c r="G927">
        <f>LOG10(D927)</f>
        <v>30.130333768495007</v>
      </c>
    </row>
    <row r="928" spans="1:7" x14ac:dyDescent="0.2">
      <c r="A928">
        <v>6.0588993000000001E-2</v>
      </c>
      <c r="B928" s="1">
        <v>5000000000</v>
      </c>
      <c r="C928">
        <v>0.63210001400000004</v>
      </c>
      <c r="D928" s="1">
        <v>1.1E+30</v>
      </c>
      <c r="E928">
        <f>LOG10(B928)</f>
        <v>9.6989700043360187</v>
      </c>
      <c r="F928">
        <f>LOG10(C928)</f>
        <v>-0.19921420005331206</v>
      </c>
      <c r="G928">
        <f>LOG10(D928)</f>
        <v>30.041392685158225</v>
      </c>
    </row>
    <row r="929" spans="1:7" x14ac:dyDescent="0.2">
      <c r="A929">
        <v>6.0601200000000001E-2</v>
      </c>
      <c r="B929" s="1">
        <v>2550000000</v>
      </c>
      <c r="C929">
        <v>2.590999923</v>
      </c>
      <c r="D929" s="1">
        <v>1.8600000000000001E+30</v>
      </c>
      <c r="E929">
        <f>LOG10(B929)</f>
        <v>9.4065401804339555</v>
      </c>
      <c r="F929">
        <f>LOG10(C929)</f>
        <v>0.41346740007935023</v>
      </c>
      <c r="G929">
        <f>LOG10(D929)</f>
        <v>30.269512944217915</v>
      </c>
    </row>
    <row r="930" spans="1:7" x14ac:dyDescent="0.2">
      <c r="A930">
        <v>6.0659833000000003E-2</v>
      </c>
      <c r="B930" s="1">
        <v>5420000000</v>
      </c>
      <c r="C930">
        <v>1.5359999440000001</v>
      </c>
      <c r="D930" s="1">
        <v>2.3E+30</v>
      </c>
      <c r="E930">
        <f>LOG10(B930)</f>
        <v>9.7339992865383866</v>
      </c>
      <c r="F930">
        <f>LOG10(C930)</f>
        <v>0.18639119986183994</v>
      </c>
      <c r="G930">
        <f>LOG10(D930)</f>
        <v>30.361727836017593</v>
      </c>
    </row>
    <row r="931" spans="1:7" x14ac:dyDescent="0.2">
      <c r="A931">
        <v>6.0682439999999997E-2</v>
      </c>
      <c r="B931" s="1">
        <v>6950000000</v>
      </c>
      <c r="C931">
        <v>0.31739998400000002</v>
      </c>
      <c r="D931" s="1">
        <v>1.3199999999999999E+30</v>
      </c>
      <c r="E931">
        <f>LOG10(B931)</f>
        <v>9.8419848045901137</v>
      </c>
      <c r="F931">
        <f>LOG10(C931)</f>
        <v>-0.49839309947377264</v>
      </c>
      <c r="G931">
        <f>LOG10(D931)</f>
        <v>30.12057393120585</v>
      </c>
    </row>
    <row r="932" spans="1:7" x14ac:dyDescent="0.2">
      <c r="A932">
        <v>6.0683599999999997E-2</v>
      </c>
      <c r="B932" s="1">
        <v>3030000000</v>
      </c>
      <c r="C932">
        <v>0.54000004999999995</v>
      </c>
      <c r="D932" s="1">
        <v>2.3999999999999999E+30</v>
      </c>
      <c r="E932">
        <f>LOG10(B932)</f>
        <v>9.4814426285023057</v>
      </c>
      <c r="F932">
        <f>LOG10(C932)</f>
        <v>-0.26760619996458135</v>
      </c>
      <c r="G932">
        <f>LOG10(D932)</f>
        <v>30.380211241711606</v>
      </c>
    </row>
    <row r="933" spans="1:7" x14ac:dyDescent="0.2">
      <c r="A933">
        <v>6.0688752999999998E-2</v>
      </c>
      <c r="B933" s="1">
        <v>6500000000</v>
      </c>
      <c r="C933">
        <v>0.28210000899999998</v>
      </c>
      <c r="D933" s="1">
        <v>2.24E+30</v>
      </c>
      <c r="E933">
        <f>LOG10(B933)</f>
        <v>9.8129133566428557</v>
      </c>
      <c r="F933">
        <f>LOG10(C933)</f>
        <v>-0.54959689998908512</v>
      </c>
      <c r="G933">
        <f>LOG10(D933)</f>
        <v>30.350248018334163</v>
      </c>
    </row>
    <row r="934" spans="1:7" x14ac:dyDescent="0.2">
      <c r="A934">
        <v>6.0706110000000001E-2</v>
      </c>
      <c r="B934" s="1">
        <v>1740000000</v>
      </c>
      <c r="C934">
        <v>1.4059999329999999</v>
      </c>
      <c r="D934" s="1">
        <v>2.25E+30</v>
      </c>
      <c r="E934">
        <f>LOG10(B934)</f>
        <v>9.2405492482825995</v>
      </c>
      <c r="F934">
        <f>LOG10(C934)</f>
        <v>0.14798529998840615</v>
      </c>
      <c r="G934">
        <f>LOG10(D934)</f>
        <v>30.352182518111363</v>
      </c>
    </row>
    <row r="935" spans="1:7" x14ac:dyDescent="0.2">
      <c r="A935">
        <v>6.0727063999999997E-2</v>
      </c>
      <c r="B935" s="1">
        <v>3470000000</v>
      </c>
      <c r="C935">
        <v>1.16899997</v>
      </c>
      <c r="D935" s="1">
        <v>4.2299999999999997E+30</v>
      </c>
      <c r="E935">
        <f>LOG10(B935)</f>
        <v>9.5403294747908731</v>
      </c>
      <c r="F935">
        <f>LOG10(C935)</f>
        <v>6.7814500016558144E-2</v>
      </c>
      <c r="G935">
        <f>LOG10(D935)</f>
        <v>30.626340367375043</v>
      </c>
    </row>
    <row r="936" spans="1:7" x14ac:dyDescent="0.2">
      <c r="A936">
        <v>6.0738564000000002E-2</v>
      </c>
      <c r="B936" s="1">
        <v>7470000000</v>
      </c>
      <c r="C936">
        <v>0.60200001199999997</v>
      </c>
      <c r="D936" s="1">
        <v>1.12E+30</v>
      </c>
      <c r="E936">
        <f>LOG10(B936)</f>
        <v>9.8733206018153989</v>
      </c>
      <c r="F936">
        <f>LOG10(C936)</f>
        <v>-0.2204035000851427</v>
      </c>
      <c r="G936">
        <f>LOG10(D936)</f>
        <v>30.049218022670182</v>
      </c>
    </row>
    <row r="937" spans="1:7" x14ac:dyDescent="0.2">
      <c r="A937">
        <v>6.0743499999999999E-2</v>
      </c>
      <c r="B937" s="1">
        <v>13800000000</v>
      </c>
      <c r="C937">
        <v>2.9250001989999999</v>
      </c>
      <c r="D937" s="1">
        <v>4.22E+30</v>
      </c>
      <c r="E937">
        <f>LOG10(B937)</f>
        <v>10.139879086401237</v>
      </c>
      <c r="F937">
        <f>LOG10(C937)</f>
        <v>0.46612589996507064</v>
      </c>
      <c r="G937">
        <f>LOG10(D937)</f>
        <v>30.625312450961673</v>
      </c>
    </row>
    <row r="938" spans="1:7" x14ac:dyDescent="0.2">
      <c r="A938">
        <v>6.0752116000000002E-2</v>
      </c>
      <c r="B938" s="1">
        <v>7730000000</v>
      </c>
      <c r="C938">
        <v>1.1480000319999999</v>
      </c>
      <c r="D938" s="1">
        <v>9.7800000000000003E+29</v>
      </c>
      <c r="E938">
        <f>LOG10(B938)</f>
        <v>9.8881794939183241</v>
      </c>
      <c r="F938">
        <f>LOG10(C938)</f>
        <v>5.9941900167724035E-2</v>
      </c>
      <c r="G938">
        <f>LOG10(D938)</f>
        <v>29.990338854787602</v>
      </c>
    </row>
    <row r="939" spans="1:7" x14ac:dyDescent="0.2">
      <c r="A939">
        <v>6.0756717000000002E-2</v>
      </c>
      <c r="B939" s="1">
        <v>20100000000</v>
      </c>
      <c r="C939">
        <v>2.1700003309999998</v>
      </c>
      <c r="D939" s="1">
        <v>5.9000000000000001E+30</v>
      </c>
      <c r="E939">
        <f>LOG10(B939)</f>
        <v>10.303196057420489</v>
      </c>
      <c r="F939">
        <f>LOG10(C939)</f>
        <v>0.33645980009344306</v>
      </c>
      <c r="G939">
        <f>LOG10(D939)</f>
        <v>30.770852011642145</v>
      </c>
    </row>
    <row r="940" spans="1:7" x14ac:dyDescent="0.2">
      <c r="A940">
        <v>6.0758504999999997E-2</v>
      </c>
      <c r="B940" s="1">
        <v>9440000000</v>
      </c>
      <c r="C940">
        <v>1.2549999249999999</v>
      </c>
      <c r="D940" s="1">
        <v>3.0799999999999998E+30</v>
      </c>
      <c r="E940">
        <f>LOG10(B940)</f>
        <v>9.9749719942980697</v>
      </c>
      <c r="F940">
        <f>LOG10(C940)</f>
        <v>9.8643699863202636E-2</v>
      </c>
      <c r="G940">
        <f>LOG10(D940)</f>
        <v>30.488550716500445</v>
      </c>
    </row>
    <row r="941" spans="1:7" x14ac:dyDescent="0.2">
      <c r="A941">
        <v>6.0775879999999997E-2</v>
      </c>
      <c r="B941" s="1">
        <v>6910000000</v>
      </c>
      <c r="C941">
        <v>9.3329985850000003</v>
      </c>
      <c r="D941" s="1">
        <v>6.5600000000000005E+30</v>
      </c>
      <c r="E941">
        <f>LOG10(B941)</f>
        <v>9.8394780473741985</v>
      </c>
      <c r="F941">
        <f>LOG10(C941)</f>
        <v>0.97002119998386371</v>
      </c>
      <c r="G941">
        <f>LOG10(D941)</f>
        <v>30.816903839375659</v>
      </c>
    </row>
    <row r="942" spans="1:7" x14ac:dyDescent="0.2">
      <c r="A942">
        <v>6.0800699999999999E-2</v>
      </c>
      <c r="B942" s="1">
        <v>23000000000</v>
      </c>
      <c r="C942">
        <v>5.4569993239999999</v>
      </c>
      <c r="D942" s="1">
        <v>3.6000000000000002E+30</v>
      </c>
      <c r="E942">
        <f>LOG10(B942)</f>
        <v>10.361727836017593</v>
      </c>
      <c r="F942">
        <f>LOG10(C942)</f>
        <v>0.73695389998378957</v>
      </c>
      <c r="G942">
        <f>LOG10(D942)</f>
        <v>30.556302500767288</v>
      </c>
    </row>
    <row r="943" spans="1:7" x14ac:dyDescent="0.2">
      <c r="A943">
        <v>6.0808380000000002E-2</v>
      </c>
      <c r="B943" s="1">
        <v>45200000000</v>
      </c>
      <c r="C943">
        <v>1.2619998400000001</v>
      </c>
      <c r="D943" s="1">
        <v>3.4699999999999999E+30</v>
      </c>
      <c r="E943">
        <f>LOG10(B943)</f>
        <v>10.655138434811382</v>
      </c>
      <c r="F943">
        <f>LOG10(C943)</f>
        <v>0.101059299847005</v>
      </c>
      <c r="G943">
        <f>LOG10(D943)</f>
        <v>30.540329474790873</v>
      </c>
    </row>
    <row r="944" spans="1:7" x14ac:dyDescent="0.2">
      <c r="A944">
        <v>6.0837317000000002E-2</v>
      </c>
      <c r="B944" s="1">
        <v>1050000000</v>
      </c>
      <c r="C944">
        <v>0.92749996099999998</v>
      </c>
      <c r="D944" s="1">
        <v>2.1E+30</v>
      </c>
      <c r="E944">
        <f>LOG10(B944)</f>
        <v>9.0211892990699383</v>
      </c>
      <c r="F944">
        <f>LOG10(C944)</f>
        <v>-3.2686099974356037E-2</v>
      </c>
      <c r="G944">
        <f>LOG10(D944)</f>
        <v>30.32221929473392</v>
      </c>
    </row>
    <row r="945" spans="1:7" x14ac:dyDescent="0.2">
      <c r="A945">
        <v>6.0860902000000001E-2</v>
      </c>
      <c r="B945" s="1">
        <v>6050000000</v>
      </c>
      <c r="C945">
        <v>0.62520004399999995</v>
      </c>
      <c r="D945" s="1">
        <v>1.6400000000000001E+30</v>
      </c>
      <c r="E945">
        <f>LOG10(B945)</f>
        <v>9.7817553746524695</v>
      </c>
      <c r="F945">
        <f>LOG10(C945)</f>
        <v>-0.20398100008830095</v>
      </c>
      <c r="G945">
        <f>LOG10(D945)</f>
        <v>30.214843848047696</v>
      </c>
    </row>
    <row r="946" spans="1:7" x14ac:dyDescent="0.2">
      <c r="A946">
        <v>6.0879339999999997E-2</v>
      </c>
      <c r="B946" s="1">
        <v>20900000000</v>
      </c>
      <c r="C946">
        <v>1.5290000509999999</v>
      </c>
      <c r="D946" s="1">
        <v>2.04E+30</v>
      </c>
      <c r="E946">
        <f>LOG10(B946)</f>
        <v>10.320146286111054</v>
      </c>
      <c r="F946">
        <f>LOG10(C946)</f>
        <v>0.18440749989827052</v>
      </c>
      <c r="G946">
        <f>LOG10(D946)</f>
        <v>30.309630167425897</v>
      </c>
    </row>
    <row r="947" spans="1:7" x14ac:dyDescent="0.2">
      <c r="A947">
        <v>6.0921647000000002E-2</v>
      </c>
      <c r="B947" s="1">
        <v>14900000000</v>
      </c>
      <c r="C947">
        <v>0.30810000100000001</v>
      </c>
      <c r="D947" s="1">
        <v>5.1800000000000003E+30</v>
      </c>
      <c r="E947">
        <f>LOG10(B947)</f>
        <v>10.173186268412275</v>
      </c>
      <c r="F947">
        <f>LOG10(C947)</f>
        <v>-0.51130830027346996</v>
      </c>
      <c r="G947">
        <f>LOG10(D947)</f>
        <v>30.714329759745233</v>
      </c>
    </row>
    <row r="948" spans="1:7" x14ac:dyDescent="0.2">
      <c r="A948">
        <v>6.0926794999999999E-2</v>
      </c>
      <c r="B948" s="1">
        <v>9840000000</v>
      </c>
      <c r="C948">
        <v>2.7620001639999998</v>
      </c>
      <c r="D948" s="1">
        <v>7.2000000000000004E+30</v>
      </c>
      <c r="E948">
        <f>LOG10(B948)</f>
        <v>9.9929950984313418</v>
      </c>
      <c r="F948">
        <f>LOG10(C948)</f>
        <v>0.4412237000298293</v>
      </c>
      <c r="G948">
        <f>LOG10(D948)</f>
        <v>30.857332496431269</v>
      </c>
    </row>
    <row r="949" spans="1:7" x14ac:dyDescent="0.2">
      <c r="A949">
        <v>6.093879E-2</v>
      </c>
      <c r="B949" s="1">
        <v>21400000000</v>
      </c>
      <c r="C949">
        <v>0.75259997599999995</v>
      </c>
      <c r="D949" s="1">
        <v>1.4099999999999999E+30</v>
      </c>
      <c r="E949">
        <f>LOG10(B949)</f>
        <v>10.330413773349191</v>
      </c>
      <c r="F949">
        <f>LOG10(C949)</f>
        <v>-0.12343579986556685</v>
      </c>
      <c r="G949">
        <f>LOG10(D949)</f>
        <v>30.149219112655381</v>
      </c>
    </row>
    <row r="950" spans="1:7" x14ac:dyDescent="0.2">
      <c r="A950">
        <v>6.095039E-2</v>
      </c>
      <c r="B950" s="1">
        <v>8950000000</v>
      </c>
      <c r="C950">
        <v>0.77400007000000004</v>
      </c>
      <c r="D950" s="1">
        <v>1.7900000000000001E+30</v>
      </c>
      <c r="E950">
        <f>LOG10(B950)</f>
        <v>9.9518230353159112</v>
      </c>
      <c r="F950">
        <f>LOG10(C950)</f>
        <v>-0.11125900003983043</v>
      </c>
      <c r="G950">
        <f>LOG10(D950)</f>
        <v>30.252853030979892</v>
      </c>
    </row>
    <row r="951" spans="1:7" x14ac:dyDescent="0.2">
      <c r="A951">
        <v>6.0950725999999997E-2</v>
      </c>
      <c r="B951" s="1">
        <v>45400000000</v>
      </c>
      <c r="C951">
        <v>6.0370003360000002</v>
      </c>
      <c r="D951" s="1">
        <v>1.8499999999999999E+31</v>
      </c>
      <c r="E951">
        <f>LOG10(B951)</f>
        <v>10.657055852857104</v>
      </c>
      <c r="F951">
        <f>LOG10(C951)</f>
        <v>0.78082120002490607</v>
      </c>
      <c r="G951">
        <f>LOG10(D951)</f>
        <v>31.267171728403014</v>
      </c>
    </row>
    <row r="952" spans="1:7" x14ac:dyDescent="0.2">
      <c r="A952">
        <v>6.0951248E-2</v>
      </c>
      <c r="B952" s="1">
        <v>11300000000</v>
      </c>
      <c r="C952">
        <v>3.3759997049999999</v>
      </c>
      <c r="D952" s="1">
        <v>4.1099999999999998E+30</v>
      </c>
      <c r="E952">
        <f>LOG10(B952)</f>
        <v>10.05307844348342</v>
      </c>
      <c r="F952">
        <f>LOG10(C952)</f>
        <v>0.52840240000430527</v>
      </c>
      <c r="G952">
        <f>LOG10(D952)</f>
        <v>30.613841821876068</v>
      </c>
    </row>
    <row r="953" spans="1:7" x14ac:dyDescent="0.2">
      <c r="A953">
        <v>6.0976629999999997E-2</v>
      </c>
      <c r="B953" s="1">
        <v>9080000000</v>
      </c>
      <c r="C953">
        <v>0.89999998000000003</v>
      </c>
      <c r="D953" s="1">
        <v>3.17E+30</v>
      </c>
      <c r="E953">
        <f>LOG10(B953)</f>
        <v>9.958085848521085</v>
      </c>
      <c r="F953">
        <f>LOG10(C953)</f>
        <v>-4.5757500211663707E-2</v>
      </c>
      <c r="G953">
        <f>LOG10(D953)</f>
        <v>30.501059262217751</v>
      </c>
    </row>
    <row r="954" spans="1:7" x14ac:dyDescent="0.2">
      <c r="A954">
        <v>6.0977700000000003E-2</v>
      </c>
      <c r="B954" s="1">
        <v>12400000000</v>
      </c>
      <c r="C954">
        <v>0.74819999299999995</v>
      </c>
      <c r="D954" s="1">
        <v>1.25E+30</v>
      </c>
      <c r="E954">
        <f>LOG10(B954)</f>
        <v>10.093421685162236</v>
      </c>
      <c r="F954">
        <f>LOG10(C954)</f>
        <v>-0.12598230020098056</v>
      </c>
      <c r="G954">
        <f>LOG10(D954)</f>
        <v>30.096910013008056</v>
      </c>
    </row>
    <row r="955" spans="1:7" x14ac:dyDescent="0.2">
      <c r="A955">
        <v>6.0980868000000001E-2</v>
      </c>
      <c r="B955" s="1">
        <v>4080000000</v>
      </c>
      <c r="C955">
        <v>0.47449998199999999</v>
      </c>
      <c r="D955" s="1">
        <v>1.04E+30</v>
      </c>
      <c r="E955">
        <f>LOG10(B955)</f>
        <v>9.6106601630898805</v>
      </c>
      <c r="F955">
        <f>LOG10(C955)</f>
        <v>-0.32376379971150587</v>
      </c>
      <c r="G955">
        <f>LOG10(D955)</f>
        <v>30.017033339298781</v>
      </c>
    </row>
    <row r="956" spans="1:7" x14ac:dyDescent="0.2">
      <c r="A956">
        <v>6.1055746000000001E-2</v>
      </c>
      <c r="B956" s="1">
        <v>51000000000</v>
      </c>
      <c r="C956">
        <v>0.76419994099999999</v>
      </c>
      <c r="D956" s="1">
        <v>2.9100000000000001E+30</v>
      </c>
      <c r="E956">
        <f>LOG10(B956)</f>
        <v>10.707570176097937</v>
      </c>
      <c r="F956">
        <f>LOG10(C956)</f>
        <v>-0.11679300017728207</v>
      </c>
      <c r="G956">
        <f>LOG10(D956)</f>
        <v>30.463892988985908</v>
      </c>
    </row>
    <row r="957" spans="1:7" x14ac:dyDescent="0.2">
      <c r="A957">
        <v>6.1061605999999997E-2</v>
      </c>
      <c r="B957" s="1">
        <v>6310000000</v>
      </c>
      <c r="C957">
        <v>1.3929999470000001</v>
      </c>
      <c r="D957" s="1">
        <v>1.5299999999999999E+30</v>
      </c>
      <c r="E957">
        <f>LOG10(B957)</f>
        <v>9.8000293592441334</v>
      </c>
      <c r="F957">
        <f>LOG10(C957)</f>
        <v>0.14395109990019611</v>
      </c>
      <c r="G957">
        <f>LOG10(D957)</f>
        <v>30.184691430817598</v>
      </c>
    </row>
    <row r="958" spans="1:7" x14ac:dyDescent="0.2">
      <c r="A958">
        <v>6.1088584000000001E-2</v>
      </c>
      <c r="B958" s="1">
        <v>3590000000</v>
      </c>
      <c r="C958">
        <v>1.0369998650000001</v>
      </c>
      <c r="D958" s="1">
        <v>1.6200000000000001E+30</v>
      </c>
      <c r="E958">
        <f>LOG10(B958)</f>
        <v>9.5550944485783198</v>
      </c>
      <c r="F958">
        <f>LOG10(C958)</f>
        <v>1.5778699851182871E-2</v>
      </c>
      <c r="G958">
        <f>LOG10(D958)</f>
        <v>30.209515014542632</v>
      </c>
    </row>
    <row r="959" spans="1:7" x14ac:dyDescent="0.2">
      <c r="A959">
        <v>6.1114553000000002E-2</v>
      </c>
      <c r="B959" s="1">
        <v>2300000000</v>
      </c>
      <c r="C959">
        <v>1.048000042</v>
      </c>
      <c r="D959" s="1">
        <v>6.4199999999999997E+29</v>
      </c>
      <c r="E959">
        <f>LOG10(B959)</f>
        <v>9.3617278360175931</v>
      </c>
      <c r="F959">
        <f>LOG10(C959)</f>
        <v>2.036130005263901E-2</v>
      </c>
      <c r="G959">
        <f>LOG10(D959)</f>
        <v>29.807535028068852</v>
      </c>
    </row>
    <row r="960" spans="1:7" x14ac:dyDescent="0.2">
      <c r="A960">
        <v>6.1115946999999997E-2</v>
      </c>
      <c r="B960" s="1">
        <v>8790000000</v>
      </c>
      <c r="C960">
        <v>1.047000044</v>
      </c>
      <c r="D960" s="1">
        <v>1.5799999999999999E+30</v>
      </c>
      <c r="E960">
        <f>LOG10(B960)</f>
        <v>9.9439888750737726</v>
      </c>
      <c r="F960">
        <f>LOG10(C960)</f>
        <v>1.9946699929994972E-2</v>
      </c>
      <c r="G960">
        <f>LOG10(D960)</f>
        <v>30.198657086954423</v>
      </c>
    </row>
    <row r="961" spans="1:7" x14ac:dyDescent="0.2">
      <c r="A961">
        <v>6.1124699999999997E-2</v>
      </c>
      <c r="B961" s="1">
        <v>6690000000</v>
      </c>
      <c r="C961">
        <v>0.674099958</v>
      </c>
      <c r="D961" s="1">
        <v>5.1000000000000004E+30</v>
      </c>
      <c r="E961">
        <f>LOG10(B961)</f>
        <v>9.8254261177678224</v>
      </c>
      <c r="F961">
        <f>LOG10(C961)</f>
        <v>-0.17127569992005573</v>
      </c>
      <c r="G961">
        <f>LOG10(D961)</f>
        <v>30.707570176097935</v>
      </c>
    </row>
    <row r="962" spans="1:7" x14ac:dyDescent="0.2">
      <c r="A962">
        <v>6.1126800000000002E-2</v>
      </c>
      <c r="B962" s="1">
        <v>15200000000</v>
      </c>
      <c r="C962">
        <v>1.848999952</v>
      </c>
      <c r="D962" s="1">
        <v>5.0300000000000001E+30</v>
      </c>
      <c r="E962">
        <f>LOG10(B962)</f>
        <v>10.181843587944773</v>
      </c>
      <c r="F962">
        <f>LOG10(C962)</f>
        <v>0.26693689988489755</v>
      </c>
      <c r="G962">
        <f>LOG10(D962)</f>
        <v>30.701567985055927</v>
      </c>
    </row>
    <row r="963" spans="1:7" x14ac:dyDescent="0.2">
      <c r="A963">
        <v>6.1135672000000002E-2</v>
      </c>
      <c r="B963" s="1">
        <v>12800000000</v>
      </c>
      <c r="C963">
        <v>3.661999663</v>
      </c>
      <c r="D963" s="1">
        <v>6.38E+30</v>
      </c>
      <c r="E963">
        <f>LOG10(B963)</f>
        <v>10.107209969647869</v>
      </c>
      <c r="F963">
        <f>LOG10(C963)</f>
        <v>0.56371829999919842</v>
      </c>
      <c r="G963">
        <f>LOG10(D963)</f>
        <v>30.804820678721164</v>
      </c>
    </row>
    <row r="964" spans="1:7" x14ac:dyDescent="0.2">
      <c r="A964">
        <v>6.1146088000000001E-2</v>
      </c>
      <c r="B964" s="1">
        <v>8230000000</v>
      </c>
      <c r="C964">
        <v>1.3339999090000001</v>
      </c>
      <c r="D964" s="1">
        <v>3.5600000000000002E+30</v>
      </c>
      <c r="E964">
        <f>LOG10(B964)</f>
        <v>9.9153998352122699</v>
      </c>
      <c r="F964">
        <f>LOG10(C964)</f>
        <v>0.12515579995474369</v>
      </c>
      <c r="G964">
        <f>LOG10(D964)</f>
        <v>30.551449997972874</v>
      </c>
    </row>
    <row r="965" spans="1:7" x14ac:dyDescent="0.2">
      <c r="A965">
        <v>6.1169202999999998E-2</v>
      </c>
      <c r="B965" s="1">
        <v>4370000000</v>
      </c>
      <c r="C965">
        <v>1.807000197</v>
      </c>
      <c r="D965" s="1">
        <v>5.2099999999999995E+30</v>
      </c>
      <c r="E965">
        <f>LOG10(B965)</f>
        <v>9.6404814369704219</v>
      </c>
      <c r="F965">
        <f>LOG10(C965)</f>
        <v>0.2569581999079204</v>
      </c>
      <c r="G965">
        <f>LOG10(D965)</f>
        <v>30.716837723299523</v>
      </c>
    </row>
    <row r="966" spans="1:7" x14ac:dyDescent="0.2">
      <c r="A966">
        <v>6.1187279999999997E-2</v>
      </c>
      <c r="B966" s="1">
        <v>2670000000</v>
      </c>
      <c r="C966">
        <v>1.1890001240000001</v>
      </c>
      <c r="D966" s="1">
        <v>2.5500000000000002E+30</v>
      </c>
      <c r="E966">
        <f>LOG10(B966)</f>
        <v>9.4265112613645758</v>
      </c>
      <c r="F966">
        <f>LOG10(C966)</f>
        <v>7.5181899910964911E-2</v>
      </c>
      <c r="G966">
        <f>LOG10(D966)</f>
        <v>30.406540180433954</v>
      </c>
    </row>
    <row r="967" spans="1:7" x14ac:dyDescent="0.2">
      <c r="A967">
        <v>6.1220873000000002E-2</v>
      </c>
      <c r="B967" s="1">
        <v>3520000000</v>
      </c>
      <c r="C967">
        <v>0.68260002500000005</v>
      </c>
      <c r="D967" s="1">
        <v>1.13E+30</v>
      </c>
      <c r="E967">
        <f>LOG10(B967)</f>
        <v>9.5465426634781316</v>
      </c>
      <c r="F967">
        <f>LOG10(C967)</f>
        <v>-0.16583370015148796</v>
      </c>
      <c r="G967">
        <f>LOG10(D967)</f>
        <v>30.053078443483418</v>
      </c>
    </row>
    <row r="968" spans="1:7" x14ac:dyDescent="0.2">
      <c r="A968">
        <v>6.1222350000000002E-2</v>
      </c>
      <c r="B968" s="1">
        <v>2000000000</v>
      </c>
      <c r="C968">
        <v>1.0570000310000001</v>
      </c>
      <c r="D968" s="1">
        <v>9.3800000000000004E+29</v>
      </c>
      <c r="E968">
        <f>LOG10(B968)</f>
        <v>9.3010299956639813</v>
      </c>
      <c r="F968">
        <f>LOG10(C968)</f>
        <v>2.4075000044539576E-2</v>
      </c>
      <c r="G968">
        <f>LOG10(D968)</f>
        <v>29.972202838379065</v>
      </c>
    </row>
    <row r="969" spans="1:7" x14ac:dyDescent="0.2">
      <c r="A969">
        <v>6.1226540000000003E-2</v>
      </c>
      <c r="B969" s="1">
        <v>47000000000</v>
      </c>
      <c r="C969">
        <v>1.7069999170000001</v>
      </c>
      <c r="D969" s="1">
        <v>5.0300000000000001E+30</v>
      </c>
      <c r="E969">
        <f>LOG10(B969)</f>
        <v>10.672097857935718</v>
      </c>
      <c r="F969">
        <f>LOG10(C969)</f>
        <v>0.23223349999789539</v>
      </c>
      <c r="G969">
        <f>LOG10(D969)</f>
        <v>30.701567985055927</v>
      </c>
    </row>
    <row r="970" spans="1:7" x14ac:dyDescent="0.2">
      <c r="A970">
        <v>6.1229203000000003E-2</v>
      </c>
      <c r="B970" s="1">
        <v>51400000000</v>
      </c>
      <c r="C970">
        <v>2.9590002370000001</v>
      </c>
      <c r="D970" s="1">
        <v>1.1999999999999999E+31</v>
      </c>
      <c r="E970">
        <f>LOG10(B970)</f>
        <v>10.710963118995275</v>
      </c>
      <c r="F970">
        <f>LOG10(C970)</f>
        <v>0.47114499994528597</v>
      </c>
      <c r="G970">
        <f>LOG10(D970)</f>
        <v>31.079181246047625</v>
      </c>
    </row>
    <row r="971" spans="1:7" x14ac:dyDescent="0.2">
      <c r="A971">
        <v>6.1270070000000003E-2</v>
      </c>
      <c r="B971" s="1">
        <v>4160000000</v>
      </c>
      <c r="C971">
        <v>0.2964</v>
      </c>
      <c r="D971" s="1">
        <v>5.46E+29</v>
      </c>
      <c r="E971">
        <f>LOG10(B971)</f>
        <v>9.6190933306267432</v>
      </c>
      <c r="F971">
        <f>LOG10(C971)</f>
        <v>-0.52812180069270942</v>
      </c>
      <c r="G971">
        <f>LOG10(D971)</f>
        <v>29.737192642704738</v>
      </c>
    </row>
    <row r="972" spans="1:7" x14ac:dyDescent="0.2">
      <c r="A972">
        <v>6.1280670000000002E-2</v>
      </c>
      <c r="B972" s="1">
        <v>14900000000</v>
      </c>
      <c r="C972">
        <v>0.412200012</v>
      </c>
      <c r="D972" s="1">
        <v>1.3199999999999999E+30</v>
      </c>
      <c r="E972">
        <f>LOG10(B972)</f>
        <v>10.173186268412275</v>
      </c>
      <c r="F972">
        <f>LOG10(C972)</f>
        <v>-0.38489199991358974</v>
      </c>
      <c r="G972">
        <f>LOG10(D972)</f>
        <v>30.12057393120585</v>
      </c>
    </row>
    <row r="973" spans="1:7" x14ac:dyDescent="0.2">
      <c r="A973">
        <v>6.1280932000000003E-2</v>
      </c>
      <c r="B973" s="1">
        <v>5120000000</v>
      </c>
      <c r="C973">
        <v>0.97569998899999999</v>
      </c>
      <c r="D973" s="1">
        <v>1.3399999999999999E+30</v>
      </c>
      <c r="E973">
        <f>LOG10(B973)</f>
        <v>9.7092699609758313</v>
      </c>
      <c r="F973">
        <f>LOG10(C973)</f>
        <v>-1.0683699906265982E-2</v>
      </c>
      <c r="G973">
        <f>LOG10(D973)</f>
        <v>30.127104798364808</v>
      </c>
    </row>
    <row r="974" spans="1:7" x14ac:dyDescent="0.2">
      <c r="A974">
        <v>6.1292319999999997E-2</v>
      </c>
      <c r="B974" s="1">
        <v>2280000000</v>
      </c>
      <c r="C974">
        <v>0.57629997399999999</v>
      </c>
      <c r="D974" s="1">
        <v>5.6999999999999999E+29</v>
      </c>
      <c r="E974">
        <f>LOG10(B974)</f>
        <v>9.357934847000454</v>
      </c>
      <c r="F974">
        <f>LOG10(C974)</f>
        <v>-0.23935140001200986</v>
      </c>
      <c r="G974">
        <f>LOG10(D974)</f>
        <v>29.755874855672491</v>
      </c>
    </row>
    <row r="975" spans="1:7" x14ac:dyDescent="0.2">
      <c r="A975">
        <v>6.135463E-2</v>
      </c>
      <c r="B975" s="1">
        <v>27600000000</v>
      </c>
      <c r="C975">
        <v>6.6020012159999997</v>
      </c>
      <c r="D975" s="1">
        <v>1.14E+31</v>
      </c>
      <c r="E975">
        <f>LOG10(B975)</f>
        <v>10.440909082065218</v>
      </c>
      <c r="F975">
        <f>LOG10(C975)</f>
        <v>0.81967559998551376</v>
      </c>
      <c r="G975">
        <f>LOG10(D975)</f>
        <v>31.056904851336473</v>
      </c>
    </row>
    <row r="976" spans="1:7" x14ac:dyDescent="0.2">
      <c r="A976">
        <v>6.1357559999999998E-2</v>
      </c>
      <c r="B976" s="1">
        <v>13100000000</v>
      </c>
      <c r="C976">
        <v>0.75520003300000005</v>
      </c>
      <c r="D976" s="1">
        <v>6.3899999999999997E+30</v>
      </c>
      <c r="E976">
        <f>LOG10(B976)</f>
        <v>10.117271295655764</v>
      </c>
      <c r="F976">
        <f>LOG10(C976)</f>
        <v>-0.12193799973260713</v>
      </c>
      <c r="G976">
        <f>LOG10(D976)</f>
        <v>30.8055008581584</v>
      </c>
    </row>
    <row r="977" spans="1:7" x14ac:dyDescent="0.2">
      <c r="A977">
        <v>6.1361827000000001E-2</v>
      </c>
      <c r="B977" s="1">
        <v>11900000000</v>
      </c>
      <c r="C977">
        <v>0.69160002499999995</v>
      </c>
      <c r="D977" s="1">
        <v>3.2600000000000003E+30</v>
      </c>
      <c r="E977">
        <f>LOG10(B977)</f>
        <v>10.075546961392531</v>
      </c>
      <c r="F977">
        <f>LOG10(C977)</f>
        <v>-0.16014499969921131</v>
      </c>
      <c r="G977">
        <f>LOG10(D977)</f>
        <v>30.513217600067939</v>
      </c>
    </row>
    <row r="978" spans="1:7" x14ac:dyDescent="0.2">
      <c r="A978">
        <v>6.1389423999999998E-2</v>
      </c>
      <c r="B978" s="1">
        <v>1990000000</v>
      </c>
      <c r="C978">
        <v>3.3159998329999998</v>
      </c>
      <c r="D978" s="1">
        <v>3.41E+30</v>
      </c>
      <c r="E978">
        <f>LOG10(B978)</f>
        <v>9.2988530764097064</v>
      </c>
      <c r="F978">
        <f>LOG10(C978)</f>
        <v>0.52061450000634801</v>
      </c>
      <c r="G978">
        <f>LOG10(D978)</f>
        <v>30.532754378992497</v>
      </c>
    </row>
    <row r="979" spans="1:7" x14ac:dyDescent="0.2">
      <c r="A979">
        <v>6.1394120000000003E-2</v>
      </c>
      <c r="B979" s="1">
        <v>15600000000</v>
      </c>
      <c r="C979">
        <v>1.7519999930000001</v>
      </c>
      <c r="D979" s="1">
        <v>2.8399999999999998E+30</v>
      </c>
      <c r="E979">
        <f>LOG10(B979)</f>
        <v>10.193124598354462</v>
      </c>
      <c r="F979">
        <f>LOG10(C979)</f>
        <v>0.2435341000968671</v>
      </c>
      <c r="G979">
        <f>LOG10(D979)</f>
        <v>30.453318340047037</v>
      </c>
    </row>
    <row r="980" spans="1:7" x14ac:dyDescent="0.2">
      <c r="A980">
        <v>6.1435070000000001E-2</v>
      </c>
      <c r="B980" s="1">
        <v>12500000000</v>
      </c>
      <c r="C980">
        <v>0.68439999900000004</v>
      </c>
      <c r="D980" s="1">
        <v>2.4799999999999999E+30</v>
      </c>
      <c r="E980">
        <f>LOG10(B980)</f>
        <v>10.096910013008056</v>
      </c>
      <c r="F980">
        <f>LOG10(C980)</f>
        <v>-0.16468999976549967</v>
      </c>
      <c r="G980">
        <f>LOG10(D980)</f>
        <v>30.394451680826215</v>
      </c>
    </row>
    <row r="981" spans="1:7" x14ac:dyDescent="0.2">
      <c r="A981">
        <v>6.1458869999999999E-2</v>
      </c>
      <c r="B981" s="1">
        <v>6410000000</v>
      </c>
      <c r="C981">
        <v>1.6049998640000001</v>
      </c>
      <c r="D981" s="1">
        <v>3.11E+30</v>
      </c>
      <c r="E981">
        <f>LOG10(B981)</f>
        <v>9.8068580295188177</v>
      </c>
      <c r="F981">
        <f>LOG10(C981)</f>
        <v>0.20547499994085847</v>
      </c>
      <c r="G981">
        <f>LOG10(D981)</f>
        <v>30.492760389026838</v>
      </c>
    </row>
    <row r="982" spans="1:7" x14ac:dyDescent="0.2">
      <c r="A982">
        <v>6.147043E-2</v>
      </c>
      <c r="B982" s="1">
        <v>4560000000</v>
      </c>
      <c r="C982">
        <v>0.55809997099999997</v>
      </c>
      <c r="D982" s="1">
        <v>1.5499999999999999E+30</v>
      </c>
      <c r="E982">
        <f>LOG10(B982)</f>
        <v>9.6589648426644352</v>
      </c>
      <c r="F982">
        <f>LOG10(C982)</f>
        <v>-0.25328800005015611</v>
      </c>
      <c r="G982">
        <f>LOG10(D982)</f>
        <v>30.19033169817029</v>
      </c>
    </row>
    <row r="983" spans="1:7" x14ac:dyDescent="0.2">
      <c r="A983">
        <v>6.1510187000000001E-2</v>
      </c>
      <c r="B983" s="1">
        <v>9370000000</v>
      </c>
      <c r="C983">
        <v>0.37220002699999999</v>
      </c>
      <c r="D983" s="1">
        <v>1.8300000000000001E+30</v>
      </c>
      <c r="E983">
        <f>LOG10(B983)</f>
        <v>9.9717395908877791</v>
      </c>
      <c r="F983">
        <f>LOG10(C983)</f>
        <v>-0.42922359970081714</v>
      </c>
      <c r="G983">
        <f>LOG10(D983)</f>
        <v>30.26245108973043</v>
      </c>
    </row>
    <row r="984" spans="1:7" x14ac:dyDescent="0.2">
      <c r="A984">
        <v>6.152871E-2</v>
      </c>
      <c r="B984" s="1">
        <v>17100000000</v>
      </c>
      <c r="C984">
        <v>9.1199991999999994E-2</v>
      </c>
      <c r="D984" s="1">
        <v>2.8399999999999998E+30</v>
      </c>
      <c r="E984">
        <f>LOG10(B984)</f>
        <v>10.232996110392154</v>
      </c>
      <c r="F984">
        <f>LOG10(C984)</f>
        <v>-1.0400051997675928</v>
      </c>
      <c r="G984">
        <f>LOG10(D984)</f>
        <v>30.453318340047037</v>
      </c>
    </row>
    <row r="985" spans="1:7" x14ac:dyDescent="0.2">
      <c r="A985">
        <v>6.1565477E-2</v>
      </c>
      <c r="B985" s="1">
        <v>29900000000</v>
      </c>
      <c r="C985">
        <v>1.5290000509999999</v>
      </c>
      <c r="D985" s="1">
        <v>5.6100000000000005E+30</v>
      </c>
      <c r="E985">
        <f>LOG10(B985)</f>
        <v>10.47567118832443</v>
      </c>
      <c r="F985">
        <f>LOG10(C985)</f>
        <v>0.18440749989827052</v>
      </c>
      <c r="G985">
        <f>LOG10(D985)</f>
        <v>30.74896286125616</v>
      </c>
    </row>
    <row r="986" spans="1:7" x14ac:dyDescent="0.2">
      <c r="A986">
        <v>6.1615641999999998E-2</v>
      </c>
      <c r="B986" s="1">
        <v>9060000000</v>
      </c>
      <c r="C986">
        <v>0.82450007599999997</v>
      </c>
      <c r="D986" s="1">
        <v>3.6600000000000002E+30</v>
      </c>
      <c r="E986">
        <f>LOG10(B986)</f>
        <v>9.9571281976768127</v>
      </c>
      <c r="F986">
        <f>LOG10(C986)</f>
        <v>-8.3809299987468375E-2</v>
      </c>
      <c r="G986">
        <f>LOG10(D986)</f>
        <v>30.563481085394411</v>
      </c>
    </row>
    <row r="987" spans="1:7" x14ac:dyDescent="0.2">
      <c r="A987">
        <v>6.1624788E-2</v>
      </c>
      <c r="B987" s="1">
        <v>7340000000</v>
      </c>
      <c r="C987">
        <v>4.8289999400000001</v>
      </c>
      <c r="D987" s="1">
        <v>1.11E+31</v>
      </c>
      <c r="E987">
        <f>LOG10(B987)</f>
        <v>9.8656960599160701</v>
      </c>
      <c r="F987">
        <f>LOG10(C987)</f>
        <v>0.68385720000426664</v>
      </c>
      <c r="G987">
        <f>LOG10(D987)</f>
        <v>31.045322978786658</v>
      </c>
    </row>
    <row r="988" spans="1:7" x14ac:dyDescent="0.2">
      <c r="A988">
        <v>6.1626356E-2</v>
      </c>
      <c r="B988" s="1">
        <v>3570000000</v>
      </c>
      <c r="C988">
        <v>0.84320000399999995</v>
      </c>
      <c r="D988" s="1">
        <v>2.7199999999999999E+30</v>
      </c>
      <c r="E988">
        <f>LOG10(B988)</f>
        <v>9.5526682161121936</v>
      </c>
      <c r="F988">
        <f>LOG10(C988)</f>
        <v>-7.4069400071308147E-2</v>
      </c>
      <c r="G988">
        <f>LOG10(D988)</f>
        <v>30.434568904034197</v>
      </c>
    </row>
    <row r="989" spans="1:7" x14ac:dyDescent="0.2">
      <c r="A989">
        <v>6.1632510000000001E-2</v>
      </c>
      <c r="B989" s="1">
        <v>5350000000</v>
      </c>
      <c r="C989">
        <v>1.167000118</v>
      </c>
      <c r="D989" s="1">
        <v>1.01E+30</v>
      </c>
      <c r="E989">
        <f>LOG10(B989)</f>
        <v>9.7283537820212285</v>
      </c>
      <c r="F989">
        <f>LOG10(C989)</f>
        <v>6.7070899958606073E-2</v>
      </c>
      <c r="G989">
        <f>LOG10(D989)</f>
        <v>30.004321373782641</v>
      </c>
    </row>
    <row r="990" spans="1:7" x14ac:dyDescent="0.2">
      <c r="A990">
        <v>6.1634883000000001E-2</v>
      </c>
      <c r="B990" s="1">
        <v>5130000000</v>
      </c>
      <c r="C990">
        <v>0.18610001200000001</v>
      </c>
      <c r="D990" s="1">
        <v>8.1900000000000007E+29</v>
      </c>
      <c r="E990">
        <f>LOG10(B990)</f>
        <v>9.7101173651118167</v>
      </c>
      <c r="F990">
        <f>LOG10(C990)</f>
        <v>-0.73025359886529095</v>
      </c>
      <c r="G990">
        <f>LOG10(D990)</f>
        <v>29.913283901760419</v>
      </c>
    </row>
    <row r="991" spans="1:7" x14ac:dyDescent="0.2">
      <c r="A991">
        <v>6.1636098E-2</v>
      </c>
      <c r="B991" s="1">
        <v>1440000000</v>
      </c>
      <c r="C991">
        <v>2.5749998019999998</v>
      </c>
      <c r="D991" s="1">
        <v>2.4799999999999999E+30</v>
      </c>
      <c r="E991">
        <f>LOG10(B991)</f>
        <v>9.1583624920952502</v>
      </c>
      <c r="F991">
        <f>LOG10(C991)</f>
        <v>0.41077719998291434</v>
      </c>
      <c r="G991">
        <f>LOG10(D991)</f>
        <v>30.394451680826215</v>
      </c>
    </row>
    <row r="992" spans="1:7" x14ac:dyDescent="0.2">
      <c r="A992">
        <v>6.163722E-2</v>
      </c>
      <c r="B992" s="1">
        <v>1610000000</v>
      </c>
      <c r="C992">
        <v>1.335000105</v>
      </c>
      <c r="D992" s="1">
        <v>4.7300000000000002E+29</v>
      </c>
      <c r="E992">
        <f>LOG10(B992)</f>
        <v>9.20682587603185</v>
      </c>
      <c r="F992">
        <f>LOG10(C992)</f>
        <v>0.12548129985858564</v>
      </c>
      <c r="G992">
        <f>LOG10(D992)</f>
        <v>29.674861140737811</v>
      </c>
    </row>
    <row r="993" spans="1:7" x14ac:dyDescent="0.2">
      <c r="A993">
        <v>6.1638485999999999E-2</v>
      </c>
      <c r="B993" s="1">
        <v>11200000000</v>
      </c>
      <c r="C993">
        <v>3.2070002959999999</v>
      </c>
      <c r="D993" s="1">
        <v>4.28E+30</v>
      </c>
      <c r="E993">
        <f>LOG10(B993)</f>
        <v>10.049218022670182</v>
      </c>
      <c r="F993">
        <f>LOG10(C993)</f>
        <v>0.50609900001299324</v>
      </c>
      <c r="G993">
        <f>LOG10(D993)</f>
        <v>30.63144376901317</v>
      </c>
    </row>
    <row r="994" spans="1:7" x14ac:dyDescent="0.2">
      <c r="A994">
        <v>6.1662305000000001E-2</v>
      </c>
      <c r="B994" s="1">
        <v>1530000000</v>
      </c>
      <c r="C994">
        <v>1.398000092</v>
      </c>
      <c r="D994" s="1">
        <v>3.15E+30</v>
      </c>
      <c r="E994">
        <f>LOG10(B994)</f>
        <v>9.1846914308175993</v>
      </c>
      <c r="F994">
        <f>LOG10(C994)</f>
        <v>0.14550719998984216</v>
      </c>
      <c r="G994">
        <f>LOG10(D994)</f>
        <v>30.498310553789601</v>
      </c>
    </row>
    <row r="995" spans="1:7" x14ac:dyDescent="0.2">
      <c r="A995">
        <v>6.1668715999999998E-2</v>
      </c>
      <c r="B995" s="1">
        <v>6300000000</v>
      </c>
      <c r="C995">
        <v>0.22669998899999999</v>
      </c>
      <c r="D995" s="1">
        <v>2.9100000000000001E+30</v>
      </c>
      <c r="E995">
        <f>LOG10(B995)</f>
        <v>9.7993405494535821</v>
      </c>
      <c r="F995">
        <f>LOG10(C995)</f>
        <v>-0.6445485009464399</v>
      </c>
      <c r="G995">
        <f>LOG10(D995)</f>
        <v>30.463892988985908</v>
      </c>
    </row>
    <row r="996" spans="1:7" x14ac:dyDescent="0.2">
      <c r="A996">
        <v>6.1737425999999998E-2</v>
      </c>
      <c r="B996" s="1">
        <v>6600000000</v>
      </c>
      <c r="C996">
        <v>1.931000117</v>
      </c>
      <c r="D996" s="1">
        <v>4.5199999999999999E+30</v>
      </c>
      <c r="E996">
        <f>LOG10(B996)</f>
        <v>9.8195439355418692</v>
      </c>
      <c r="F996">
        <f>LOG10(C996)</f>
        <v>0.28578230009345623</v>
      </c>
      <c r="G996">
        <f>LOG10(D996)</f>
        <v>30.655138434811381</v>
      </c>
    </row>
    <row r="997" spans="1:7" x14ac:dyDescent="0.2">
      <c r="A997">
        <v>6.1750720000000002E-2</v>
      </c>
      <c r="B997" s="1">
        <v>13000000000</v>
      </c>
      <c r="C997">
        <v>2.2269999130000002</v>
      </c>
      <c r="D997" s="1">
        <v>3.6499999999999999E+30</v>
      </c>
      <c r="E997">
        <f>LOG10(B997)</f>
        <v>10.113943352306837</v>
      </c>
      <c r="F997">
        <f>LOG10(C997)</f>
        <v>0.34772020006788618</v>
      </c>
      <c r="G997">
        <f>LOG10(D997)</f>
        <v>30.562292864456474</v>
      </c>
    </row>
    <row r="998" spans="1:7" x14ac:dyDescent="0.2">
      <c r="A998">
        <v>6.1767686000000002E-2</v>
      </c>
      <c r="B998" s="1">
        <v>3210000000</v>
      </c>
      <c r="C998">
        <v>1.008999846</v>
      </c>
      <c r="D998" s="1">
        <v>3.29E+30</v>
      </c>
      <c r="E998">
        <f>LOG10(B998)</f>
        <v>9.5065050324048723</v>
      </c>
      <c r="F998">
        <f>LOG10(C998)</f>
        <v>3.8910999521183489E-3</v>
      </c>
      <c r="G998">
        <f>LOG10(D998)</f>
        <v>30.517195897949975</v>
      </c>
    </row>
    <row r="999" spans="1:7" x14ac:dyDescent="0.2">
      <c r="A999">
        <v>6.1775482999999999E-2</v>
      </c>
      <c r="B999" s="1">
        <v>3580000000</v>
      </c>
      <c r="C999">
        <v>0.74269995899999997</v>
      </c>
      <c r="D999" s="1">
        <v>3.3200000000000003E+30</v>
      </c>
      <c r="E999">
        <f>LOG10(B999)</f>
        <v>9.5538830266438737</v>
      </c>
      <c r="F999">
        <f>LOG10(C999)</f>
        <v>-0.12918660005918944</v>
      </c>
      <c r="G999">
        <f>LOG10(D999)</f>
        <v>30.521138083704038</v>
      </c>
    </row>
    <row r="1000" spans="1:7" x14ac:dyDescent="0.2">
      <c r="A1000">
        <v>6.1782073E-2</v>
      </c>
      <c r="B1000" s="1">
        <v>12700000000</v>
      </c>
      <c r="C1000">
        <v>1.968999927</v>
      </c>
      <c r="D1000" s="1">
        <v>6.6299999999999997E+30</v>
      </c>
      <c r="E1000">
        <f>LOG10(B1000)</f>
        <v>10.103803720955957</v>
      </c>
      <c r="F1000">
        <f>LOG10(C1000)</f>
        <v>0.2942457000367989</v>
      </c>
      <c r="G1000">
        <f>LOG10(D1000)</f>
        <v>30.821513528404772</v>
      </c>
    </row>
    <row r="1001" spans="1:7" x14ac:dyDescent="0.2">
      <c r="A1001">
        <v>6.1786952999999999E-2</v>
      </c>
      <c r="B1001" s="1">
        <v>1270000000</v>
      </c>
      <c r="C1001">
        <v>0.49659998300000002</v>
      </c>
      <c r="D1001" s="1">
        <v>1.6700000000000001E+30</v>
      </c>
      <c r="E1001">
        <f>LOG10(B1001)</f>
        <v>9.1038037209559572</v>
      </c>
      <c r="F1001">
        <f>LOG10(C1001)</f>
        <v>-0.30399329964856348</v>
      </c>
      <c r="G1001">
        <f>LOG10(D1001)</f>
        <v>30.222716471147585</v>
      </c>
    </row>
    <row r="1002" spans="1:7" x14ac:dyDescent="0.2">
      <c r="A1002">
        <v>6.1803770000000001E-2</v>
      </c>
      <c r="B1002" s="1">
        <v>13900000000</v>
      </c>
      <c r="C1002">
        <v>0.85650006400000001</v>
      </c>
      <c r="D1002" s="1">
        <v>4.9700000000000001E+30</v>
      </c>
      <c r="E1002">
        <f>LOG10(B1002)</f>
        <v>10.143014800254095</v>
      </c>
      <c r="F1002">
        <f>LOG10(C1002)</f>
        <v>-6.7272600246811851E-2</v>
      </c>
      <c r="G1002">
        <f>LOG10(D1002)</f>
        <v>30.696356388733331</v>
      </c>
    </row>
    <row r="1003" spans="1:7" x14ac:dyDescent="0.2">
      <c r="A1003">
        <v>6.1868637999999997E-2</v>
      </c>
      <c r="B1003" s="1">
        <v>5190000000</v>
      </c>
      <c r="C1003">
        <v>0.66610010200000003</v>
      </c>
      <c r="D1003" s="1">
        <v>1.5899999999999999E+30</v>
      </c>
      <c r="E1003">
        <f>LOG10(B1003)</f>
        <v>9.7151673578484576</v>
      </c>
      <c r="F1003">
        <f>LOG10(C1003)</f>
        <v>-0.1764604998395623</v>
      </c>
      <c r="G1003">
        <f>LOG10(D1003)</f>
        <v>30.201397124320451</v>
      </c>
    </row>
    <row r="1004" spans="1:7" x14ac:dyDescent="0.2">
      <c r="A1004">
        <v>6.1906089999999997E-2</v>
      </c>
      <c r="B1004" s="1">
        <v>11600000000</v>
      </c>
      <c r="C1004">
        <v>1.145999953</v>
      </c>
      <c r="D1004" s="1">
        <v>5.0700000000000001E+30</v>
      </c>
      <c r="E1004">
        <f>LOG10(B1004)</f>
        <v>10.064457989226918</v>
      </c>
      <c r="F1004">
        <f>LOG10(C1004)</f>
        <v>5.9184599819991537E-2</v>
      </c>
      <c r="G1004">
        <f>LOG10(D1004)</f>
        <v>30.705007959333336</v>
      </c>
    </row>
    <row r="1005" spans="1:7" x14ac:dyDescent="0.2">
      <c r="A1005">
        <v>6.1938542999999999E-2</v>
      </c>
      <c r="B1005" s="1">
        <v>4200000000</v>
      </c>
      <c r="C1005">
        <v>1.022999921</v>
      </c>
      <c r="D1005" s="1">
        <v>1.4899999999999999E+30</v>
      </c>
      <c r="E1005">
        <f>LOG10(B1005)</f>
        <v>9.6232492903979008</v>
      </c>
      <c r="F1005">
        <f>LOG10(C1005)</f>
        <v>9.8756001742663357E-3</v>
      </c>
      <c r="G1005">
        <f>LOG10(D1005)</f>
        <v>30.173186268412273</v>
      </c>
    </row>
    <row r="1006" spans="1:7" x14ac:dyDescent="0.2">
      <c r="A1006">
        <v>6.1938655000000002E-2</v>
      </c>
      <c r="B1006" s="1">
        <v>17900000000</v>
      </c>
      <c r="C1006">
        <v>3.8140000989999998</v>
      </c>
      <c r="D1006" s="1">
        <v>1.4299999999999999E+31</v>
      </c>
      <c r="E1006">
        <f>LOG10(B1006)</f>
        <v>10.252853030979892</v>
      </c>
      <c r="F1006">
        <f>LOG10(C1006)</f>
        <v>0.58138069998296871</v>
      </c>
      <c r="G1006">
        <f>LOG10(D1006)</f>
        <v>31.155336037465062</v>
      </c>
    </row>
    <row r="1007" spans="1:7" x14ac:dyDescent="0.2">
      <c r="A1007">
        <v>6.1990995E-2</v>
      </c>
      <c r="B1007" s="1">
        <v>29100000000</v>
      </c>
      <c r="C1007">
        <v>1.5679997889999999</v>
      </c>
      <c r="D1007" s="1">
        <v>4.7900000000000002E+30</v>
      </c>
      <c r="E1007">
        <f>LOG10(B1007)</f>
        <v>10.463892988985908</v>
      </c>
      <c r="F1007">
        <f>LOG10(C1007)</f>
        <v>0.19534599990700263</v>
      </c>
      <c r="G1007">
        <f>LOG10(D1007)</f>
        <v>30.680335513414562</v>
      </c>
    </row>
    <row r="1008" spans="1:7" x14ac:dyDescent="0.2">
      <c r="A1008">
        <v>6.1995108E-2</v>
      </c>
      <c r="B1008" s="1">
        <v>12900000000</v>
      </c>
      <c r="C1008">
        <v>0.16519998399999999</v>
      </c>
      <c r="D1008" s="1">
        <v>7.4599999999999995E+29</v>
      </c>
      <c r="E1008">
        <f>LOG10(B1008)</f>
        <v>10.11058971029925</v>
      </c>
      <c r="F1008">
        <f>LOG10(C1008)</f>
        <v>-0.78198999907805822</v>
      </c>
      <c r="G1008">
        <f>LOG10(D1008)</f>
        <v>29.87273882747267</v>
      </c>
    </row>
    <row r="1009" spans="1:7" x14ac:dyDescent="0.2">
      <c r="A1009">
        <v>6.1995584999999999E-2</v>
      </c>
      <c r="B1009" s="1">
        <v>27700000000</v>
      </c>
      <c r="C1009">
        <v>1.776999886</v>
      </c>
      <c r="D1009" s="1">
        <v>1.7100000000000001E+30</v>
      </c>
      <c r="E1009">
        <f>LOG10(B1009)</f>
        <v>10.442479769064448</v>
      </c>
      <c r="F1009">
        <f>LOG10(C1009)</f>
        <v>0.24968739994397765</v>
      </c>
      <c r="G1009">
        <f>LOG10(D1009)</f>
        <v>30.232996110392154</v>
      </c>
    </row>
    <row r="1010" spans="1:7" x14ac:dyDescent="0.2">
      <c r="A1010">
        <v>6.2065683000000003E-2</v>
      </c>
      <c r="B1010" s="1">
        <v>4660000000</v>
      </c>
      <c r="C1010">
        <v>5.6889995579999999</v>
      </c>
      <c r="D1010" s="1">
        <v>1.2899999999999999E+30</v>
      </c>
      <c r="E1010">
        <f>LOG10(B1010)</f>
        <v>9.668385916690001</v>
      </c>
      <c r="F1010">
        <f>LOG10(C1010)</f>
        <v>0.7550359000257838</v>
      </c>
      <c r="G1010">
        <f>LOG10(D1010)</f>
        <v>30.110589710299248</v>
      </c>
    </row>
    <row r="1011" spans="1:7" x14ac:dyDescent="0.2">
      <c r="A1011">
        <v>6.2114105000000003E-2</v>
      </c>
      <c r="B1011" s="1">
        <v>35200000000</v>
      </c>
      <c r="C1011">
        <v>1.889999982</v>
      </c>
      <c r="D1011" s="1">
        <v>2.21E+30</v>
      </c>
      <c r="E1011">
        <f>LOG10(B1011)</f>
        <v>10.546542663478132</v>
      </c>
      <c r="F1011">
        <f>LOG10(C1011)</f>
        <v>0.27646180003710619</v>
      </c>
      <c r="G1011">
        <f>LOG10(D1011)</f>
        <v>30.344392273685109</v>
      </c>
    </row>
    <row r="1012" spans="1:7" x14ac:dyDescent="0.2">
      <c r="A1012">
        <v>6.2154014E-2</v>
      </c>
      <c r="B1012" s="1">
        <v>27500000000</v>
      </c>
      <c r="C1012">
        <v>0.66659998600000003</v>
      </c>
      <c r="D1012" s="1">
        <v>8.6700000000000005E+29</v>
      </c>
      <c r="E1012">
        <f>LOG10(B1012)</f>
        <v>10.439332693830263</v>
      </c>
      <c r="F1012">
        <f>LOG10(C1012)</f>
        <v>-0.17613469979658505</v>
      </c>
      <c r="G1012">
        <f>LOG10(D1012)</f>
        <v>29.938019097476211</v>
      </c>
    </row>
    <row r="1013" spans="1:7" x14ac:dyDescent="0.2">
      <c r="A1013">
        <v>6.2204026000000003E-2</v>
      </c>
      <c r="B1013" s="1">
        <v>18900000000</v>
      </c>
      <c r="C1013">
        <v>1.4079998220000001</v>
      </c>
      <c r="D1013" s="1">
        <v>4.3700000000000003E+30</v>
      </c>
      <c r="E1013">
        <f>LOG10(B1013)</f>
        <v>10.276461804173245</v>
      </c>
      <c r="F1013">
        <f>LOG10(C1013)</f>
        <v>0.14860259990238414</v>
      </c>
      <c r="G1013">
        <f>LOG10(D1013)</f>
        <v>30.640481436970422</v>
      </c>
    </row>
    <row r="1014" spans="1:7" x14ac:dyDescent="0.2">
      <c r="A1014">
        <v>6.2304296000000002E-2</v>
      </c>
      <c r="B1014" s="1">
        <v>4350000000</v>
      </c>
      <c r="C1014">
        <v>0.78780004299999995</v>
      </c>
      <c r="D1014" s="1">
        <v>5.25E+29</v>
      </c>
      <c r="E1014">
        <f>LOG10(B1014)</f>
        <v>9.638489256954637</v>
      </c>
      <c r="F1014">
        <f>LOG10(C1014)</f>
        <v>-0.10358399982205069</v>
      </c>
      <c r="G1014">
        <f>LOG10(D1014)</f>
        <v>29.720159303405957</v>
      </c>
    </row>
    <row r="1015" spans="1:7" x14ac:dyDescent="0.2">
      <c r="A1015">
        <v>6.2313456000000003E-2</v>
      </c>
      <c r="B1015" s="1">
        <v>1370000000</v>
      </c>
      <c r="C1015">
        <v>1.464000078</v>
      </c>
      <c r="D1015" s="1">
        <v>6.1800000000000001E+30</v>
      </c>
      <c r="E1015">
        <f>LOG10(B1015)</f>
        <v>9.1367205671564076</v>
      </c>
      <c r="F1015">
        <f>LOG10(C1015)</f>
        <v>0.16554109986101287</v>
      </c>
      <c r="G1015">
        <f>LOG10(D1015)</f>
        <v>30.790988475088817</v>
      </c>
    </row>
    <row r="1016" spans="1:7" x14ac:dyDescent="0.2">
      <c r="A1016">
        <v>6.2320069999999998E-2</v>
      </c>
      <c r="B1016" s="1">
        <v>2910000000</v>
      </c>
      <c r="C1016">
        <v>0.94380005899999997</v>
      </c>
      <c r="D1016" s="1">
        <v>9.3800000000000004E+29</v>
      </c>
      <c r="E1016">
        <f>LOG10(B1016)</f>
        <v>9.4638929889859078</v>
      </c>
      <c r="F1016">
        <f>LOG10(C1016)</f>
        <v>-2.5119999843913322E-2</v>
      </c>
      <c r="G1016">
        <f>LOG10(D1016)</f>
        <v>29.972202838379065</v>
      </c>
    </row>
    <row r="1017" spans="1:7" x14ac:dyDescent="0.2">
      <c r="A1017">
        <v>6.2381007000000002E-2</v>
      </c>
      <c r="B1017" s="1">
        <v>9100000000</v>
      </c>
      <c r="C1017">
        <v>11.759999410000001</v>
      </c>
      <c r="D1017" s="1">
        <v>4.7700000000000002E+30</v>
      </c>
      <c r="E1017">
        <f>LOG10(B1017)</f>
        <v>9.9590413923210939</v>
      </c>
      <c r="F1017">
        <f>LOG10(C1017)</f>
        <v>1.0704072999515355</v>
      </c>
      <c r="G1017">
        <f>LOG10(D1017)</f>
        <v>30.678518379040113</v>
      </c>
    </row>
    <row r="1018" spans="1:7" x14ac:dyDescent="0.2">
      <c r="A1018">
        <v>6.2384263000000002E-2</v>
      </c>
      <c r="B1018" s="1">
        <v>1790000000</v>
      </c>
      <c r="C1018">
        <v>0.656199961</v>
      </c>
      <c r="D1018" s="1">
        <v>4.4999999999999999E+30</v>
      </c>
      <c r="E1018">
        <f>LOG10(B1018)</f>
        <v>9.2528530309798924</v>
      </c>
      <c r="F1018">
        <f>LOG10(C1018)</f>
        <v>-0.18296379976143912</v>
      </c>
      <c r="G1018">
        <f>LOG10(D1018)</f>
        <v>30.653212513775344</v>
      </c>
    </row>
    <row r="1019" spans="1:7" x14ac:dyDescent="0.2">
      <c r="A1019">
        <v>6.2413240000000002E-2</v>
      </c>
      <c r="B1019" s="1">
        <v>5680000000</v>
      </c>
      <c r="C1019">
        <v>0.385399991</v>
      </c>
      <c r="D1019" s="1">
        <v>2.33E+30</v>
      </c>
      <c r="E1019">
        <f>LOG10(B1019)</f>
        <v>9.7543483357110183</v>
      </c>
      <c r="F1019">
        <f>LOG10(C1019)</f>
        <v>-0.41408829982236756</v>
      </c>
      <c r="G1019">
        <f>LOG10(D1019)</f>
        <v>30.367355921026018</v>
      </c>
    </row>
    <row r="1020" spans="1:7" x14ac:dyDescent="0.2">
      <c r="A1020">
        <v>6.2470376000000001E-2</v>
      </c>
      <c r="B1020" s="1">
        <v>3510000000</v>
      </c>
      <c r="C1020">
        <v>5.0079997670000003</v>
      </c>
      <c r="D1020" s="1">
        <v>9.3800000000000004E+30</v>
      </c>
      <c r="E1020">
        <f>LOG10(B1020)</f>
        <v>9.5453071164658247</v>
      </c>
      <c r="F1020">
        <f>LOG10(C1020)</f>
        <v>0.6996642999965792</v>
      </c>
      <c r="G1020">
        <f>LOG10(D1020)</f>
        <v>30.972202838379065</v>
      </c>
    </row>
    <row r="1021" spans="1:7" x14ac:dyDescent="0.2">
      <c r="A1021">
        <v>6.2473685000000001E-2</v>
      </c>
      <c r="B1021" s="1">
        <v>11200000000</v>
      </c>
      <c r="C1021">
        <v>2.4870000839999999</v>
      </c>
      <c r="D1021" s="1">
        <v>1.8200000000000001E+30</v>
      </c>
      <c r="E1021">
        <f>LOG10(B1021)</f>
        <v>10.049218022670182</v>
      </c>
      <c r="F1021">
        <f>LOG10(C1021)</f>
        <v>0.39567579993850688</v>
      </c>
      <c r="G1021">
        <f>LOG10(D1021)</f>
        <v>30.260071387985075</v>
      </c>
    </row>
    <row r="1022" spans="1:7" x14ac:dyDescent="0.2">
      <c r="A1022">
        <v>6.2483534E-2</v>
      </c>
      <c r="B1022" s="1">
        <v>1440000000</v>
      </c>
      <c r="C1022">
        <v>0.728099948</v>
      </c>
      <c r="D1022" s="1">
        <v>1.9400000000000001E+30</v>
      </c>
      <c r="E1022">
        <f>LOG10(B1022)</f>
        <v>9.1583624920952502</v>
      </c>
      <c r="F1022">
        <f>LOG10(C1022)</f>
        <v>-0.13780899996517781</v>
      </c>
      <c r="G1022">
        <f>LOG10(D1022)</f>
        <v>30.287801729930226</v>
      </c>
    </row>
    <row r="1023" spans="1:7" x14ac:dyDescent="0.2">
      <c r="A1023">
        <v>6.253852E-2</v>
      </c>
      <c r="B1023" s="1">
        <v>4960000000</v>
      </c>
      <c r="C1023">
        <v>0.69690005700000002</v>
      </c>
      <c r="D1023" s="1">
        <v>1.3899999999999999E+30</v>
      </c>
      <c r="E1023">
        <f>LOG10(B1023)</f>
        <v>9.6954816764901981</v>
      </c>
      <c r="F1023">
        <f>LOG10(C1023)</f>
        <v>-0.15682949995881576</v>
      </c>
      <c r="G1023">
        <f>LOG10(D1023)</f>
        <v>30.143014800254097</v>
      </c>
    </row>
    <row r="1024" spans="1:7" x14ac:dyDescent="0.2">
      <c r="A1024">
        <v>6.2545439999999994E-2</v>
      </c>
      <c r="B1024" s="1">
        <v>5140000000</v>
      </c>
      <c r="C1024">
        <v>1.2950000939999999</v>
      </c>
      <c r="D1024" s="1">
        <v>2.25E+30</v>
      </c>
      <c r="E1024">
        <f>LOG10(B1024)</f>
        <v>9.7109631189952754</v>
      </c>
      <c r="F1024">
        <f>LOG10(C1024)</f>
        <v>0.11226979994134768</v>
      </c>
      <c r="G1024">
        <f>LOG10(D1024)</f>
        <v>30.352182518111363</v>
      </c>
    </row>
    <row r="1025" spans="1:7" x14ac:dyDescent="0.2">
      <c r="A1025">
        <v>6.2616854999999999E-2</v>
      </c>
      <c r="B1025" s="1">
        <v>2990000000</v>
      </c>
      <c r="C1025">
        <v>1.4830001669999999</v>
      </c>
      <c r="D1025" s="1">
        <v>6.1099999999999998E+30</v>
      </c>
      <c r="E1025">
        <f>LOG10(B1025)</f>
        <v>9.47567118832443</v>
      </c>
      <c r="F1025">
        <f>LOG10(C1025)</f>
        <v>0.17114119993409635</v>
      </c>
      <c r="G1025">
        <f>LOG10(D1025)</f>
        <v>30.786041210242555</v>
      </c>
    </row>
    <row r="1026" spans="1:7" x14ac:dyDescent="0.2">
      <c r="A1026">
        <v>6.2658149999999996E-2</v>
      </c>
      <c r="B1026" s="1">
        <v>766000000</v>
      </c>
      <c r="C1026">
        <v>3.3609999030000002</v>
      </c>
      <c r="D1026" s="1">
        <v>7.8899999999999999E+30</v>
      </c>
      <c r="E1026">
        <f>LOG10(B1026)</f>
        <v>8.8842287696326032</v>
      </c>
      <c r="F1026">
        <f>LOG10(C1026)</f>
        <v>0.52646849993553957</v>
      </c>
      <c r="G1026">
        <f>LOG10(D1026)</f>
        <v>30.897077003209422</v>
      </c>
    </row>
    <row r="1027" spans="1:7" x14ac:dyDescent="0.2">
      <c r="A1027">
        <v>6.2661750000000002E-2</v>
      </c>
      <c r="B1027" s="1">
        <v>3330000000</v>
      </c>
      <c r="C1027">
        <v>0.54740000899999997</v>
      </c>
      <c r="D1027" s="1">
        <v>1.13E+30</v>
      </c>
      <c r="E1027">
        <f>LOG10(B1027)</f>
        <v>9.5224442335063202</v>
      </c>
      <c r="F1027">
        <f>LOG10(C1027)</f>
        <v>-0.26169519978550371</v>
      </c>
      <c r="G1027">
        <f>LOG10(D1027)</f>
        <v>30.053078443483418</v>
      </c>
    </row>
    <row r="1028" spans="1:7" x14ac:dyDescent="0.2">
      <c r="A1028">
        <v>6.2672790000000006E-2</v>
      </c>
      <c r="B1028" s="1">
        <v>14800000000</v>
      </c>
      <c r="C1028">
        <v>1.3089998599999999</v>
      </c>
      <c r="D1028" s="1">
        <v>1.7700000000000001E+30</v>
      </c>
      <c r="E1028">
        <f>LOG10(B1028)</f>
        <v>10.170261715394957</v>
      </c>
      <c r="F1028">
        <f>LOG10(C1028)</f>
        <v>0.11693960010214559</v>
      </c>
      <c r="G1028">
        <f>LOG10(D1028)</f>
        <v>30.247973266361807</v>
      </c>
    </row>
    <row r="1029" spans="1:7" x14ac:dyDescent="0.2">
      <c r="A1029">
        <v>6.2683349999999999E-2</v>
      </c>
      <c r="B1029" s="1">
        <v>5590000000</v>
      </c>
      <c r="C1029">
        <v>4.4630001349999997</v>
      </c>
      <c r="D1029" s="1">
        <v>9.6900000000000006E+30</v>
      </c>
      <c r="E1029">
        <f>LOG10(B1029)</f>
        <v>9.747411807886424</v>
      </c>
      <c r="F1029">
        <f>LOG10(C1029)</f>
        <v>0.64962689997737777</v>
      </c>
      <c r="G1029">
        <f>LOG10(D1029)</f>
        <v>30.986323777050764</v>
      </c>
    </row>
    <row r="1030" spans="1:7" x14ac:dyDescent="0.2">
      <c r="A1030">
        <v>6.2689750000000002E-2</v>
      </c>
      <c r="B1030" s="1">
        <v>3710000000</v>
      </c>
      <c r="C1030">
        <v>1.3599999739999999</v>
      </c>
      <c r="D1030" s="1">
        <v>9.8600000000000002E+29</v>
      </c>
      <c r="E1030">
        <f>LOG10(B1030)</f>
        <v>9.5693739096150452</v>
      </c>
      <c r="F1030">
        <f>LOG10(C1030)</f>
        <v>0.1335389000675288</v>
      </c>
      <c r="G1030">
        <f>LOG10(D1030)</f>
        <v>29.993876914941211</v>
      </c>
    </row>
    <row r="1031" spans="1:7" x14ac:dyDescent="0.2">
      <c r="A1031">
        <v>6.2764509999999996E-2</v>
      </c>
      <c r="B1031" s="1">
        <v>13700000000</v>
      </c>
      <c r="C1031">
        <v>11.7499982</v>
      </c>
      <c r="D1031" s="1">
        <v>2.5800000000000001E+31</v>
      </c>
      <c r="E1031">
        <f>LOG10(B1031)</f>
        <v>10.136720567156408</v>
      </c>
      <c r="F1031">
        <f>LOG10(C1031)</f>
        <v>1.0700378000775315</v>
      </c>
      <c r="G1031">
        <f>LOG10(D1031)</f>
        <v>31.411619705963229</v>
      </c>
    </row>
    <row r="1032" spans="1:7" x14ac:dyDescent="0.2">
      <c r="A1032">
        <v>6.2793059999999998E-2</v>
      </c>
      <c r="B1032" s="1">
        <v>3450000000</v>
      </c>
      <c r="C1032">
        <v>1.76299995</v>
      </c>
      <c r="D1032" s="1">
        <v>5.2399999999999998E+30</v>
      </c>
      <c r="E1032">
        <f>LOG10(B1032)</f>
        <v>9.5378190950732744</v>
      </c>
      <c r="F1032">
        <f>LOG10(C1032)</f>
        <v>0.24625229998240517</v>
      </c>
      <c r="G1032">
        <f>LOG10(D1032)</f>
        <v>30.719331286983728</v>
      </c>
    </row>
    <row r="1033" spans="1:7" x14ac:dyDescent="0.2">
      <c r="A1033">
        <v>6.282546E-2</v>
      </c>
      <c r="B1033" s="1">
        <v>17100000000</v>
      </c>
      <c r="C1033">
        <v>0.24229999199999999</v>
      </c>
      <c r="D1033" s="1">
        <v>1.5799999999999999E+30</v>
      </c>
      <c r="E1033">
        <f>LOG10(B1033)</f>
        <v>10.232996110392154</v>
      </c>
      <c r="F1033">
        <f>LOG10(C1033)</f>
        <v>-0.6156466002015607</v>
      </c>
      <c r="G1033">
        <f>LOG10(D1033)</f>
        <v>30.198657086954423</v>
      </c>
    </row>
    <row r="1034" spans="1:7" x14ac:dyDescent="0.2">
      <c r="A1034">
        <v>6.2828936000000002E-2</v>
      </c>
      <c r="B1034" s="1">
        <v>3660000000</v>
      </c>
      <c r="C1034">
        <v>0.60169998400000002</v>
      </c>
      <c r="D1034" s="1">
        <v>2.16E+30</v>
      </c>
      <c r="E1034">
        <f>LOG10(B1034)</f>
        <v>9.563481085394411</v>
      </c>
      <c r="F1034">
        <f>LOG10(C1034)</f>
        <v>-0.22062000005680985</v>
      </c>
      <c r="G1034">
        <f>LOG10(D1034)</f>
        <v>30.334453751150932</v>
      </c>
    </row>
    <row r="1035" spans="1:7" x14ac:dyDescent="0.2">
      <c r="A1035">
        <v>6.2830899999999995E-2</v>
      </c>
      <c r="B1035" s="1">
        <v>9320000000</v>
      </c>
      <c r="C1035">
        <v>0.72670006700000001</v>
      </c>
      <c r="D1035" s="1">
        <v>5.7300000000000005E+30</v>
      </c>
      <c r="E1035">
        <f>LOG10(B1035)</f>
        <v>9.9694159123539805</v>
      </c>
      <c r="F1035">
        <f>LOG10(C1035)</f>
        <v>-0.13864479976583041</v>
      </c>
      <c r="G1035">
        <f>LOG10(D1035)</f>
        <v>30.758154621967389</v>
      </c>
    </row>
    <row r="1036" spans="1:7" x14ac:dyDescent="0.2">
      <c r="A1036">
        <v>6.2899220000000006E-2</v>
      </c>
      <c r="B1036" s="1">
        <v>4050000000</v>
      </c>
      <c r="C1036">
        <v>0.619700005</v>
      </c>
      <c r="D1036" s="1">
        <v>1.9100000000000001E+30</v>
      </c>
      <c r="E1036">
        <f>LOG10(B1036)</f>
        <v>9.6074550232146692</v>
      </c>
      <c r="F1036">
        <f>LOG10(C1036)</f>
        <v>-0.20781850034625082</v>
      </c>
      <c r="G1036">
        <f>LOG10(D1036)</f>
        <v>30.281033367247726</v>
      </c>
    </row>
    <row r="1037" spans="1:7" x14ac:dyDescent="0.2">
      <c r="A1037">
        <v>6.2905390000000005E-2</v>
      </c>
      <c r="B1037" s="1">
        <v>2350000000</v>
      </c>
      <c r="C1037">
        <v>1.271999967</v>
      </c>
      <c r="D1037" s="1">
        <v>1.7600000000000001E+30</v>
      </c>
      <c r="E1037">
        <f>LOG10(B1037)</f>
        <v>9.3710678622717367</v>
      </c>
      <c r="F1037">
        <f>LOG10(C1037)</f>
        <v>0.10448710004532108</v>
      </c>
      <c r="G1037">
        <f>LOG10(D1037)</f>
        <v>30.24551266781415</v>
      </c>
    </row>
    <row r="1038" spans="1:7" x14ac:dyDescent="0.2">
      <c r="A1038">
        <v>6.2985263999999999E-2</v>
      </c>
      <c r="B1038" s="1">
        <v>5100000000</v>
      </c>
      <c r="C1038">
        <v>1.7410001159999999</v>
      </c>
      <c r="D1038" s="1">
        <v>5.3400000000000003E+30</v>
      </c>
      <c r="E1038">
        <f>LOG10(B1038)</f>
        <v>9.7075701760979367</v>
      </c>
      <c r="F1038">
        <f>LOG10(C1038)</f>
        <v>0.24079880005366561</v>
      </c>
      <c r="G1038">
        <f>LOG10(D1038)</f>
        <v>30.727541257028555</v>
      </c>
    </row>
    <row r="1039" spans="1:7" x14ac:dyDescent="0.2">
      <c r="A1039">
        <v>6.3009949999999995E-2</v>
      </c>
      <c r="B1039" s="1">
        <v>8270000000</v>
      </c>
      <c r="C1039">
        <v>2.678999916</v>
      </c>
      <c r="D1039" s="1">
        <v>1.07E+30</v>
      </c>
      <c r="E1039">
        <f>LOG10(B1039)</f>
        <v>9.9175055095525462</v>
      </c>
      <c r="F1039">
        <f>LOG10(C1039)</f>
        <v>0.42797269999091248</v>
      </c>
      <c r="G1039">
        <f>LOG10(D1039)</f>
        <v>30.029383777685208</v>
      </c>
    </row>
    <row r="1040" spans="1:7" x14ac:dyDescent="0.2">
      <c r="A1040">
        <v>6.303752E-2</v>
      </c>
      <c r="B1040" s="1">
        <v>10100000000</v>
      </c>
      <c r="C1040">
        <v>1.2710001449999999</v>
      </c>
      <c r="D1040" s="1">
        <v>2.4899999999999999E+30</v>
      </c>
      <c r="E1040">
        <f>LOG10(B1040)</f>
        <v>10.004321373782643</v>
      </c>
      <c r="F1040">
        <f>LOG10(C1040)</f>
        <v>0.10414560009979594</v>
      </c>
      <c r="G1040">
        <f>LOG10(D1040)</f>
        <v>30.396199347095735</v>
      </c>
    </row>
    <row r="1041" spans="1:7" x14ac:dyDescent="0.2">
      <c r="A1041">
        <v>6.3060320000000003E-2</v>
      </c>
      <c r="B1041" s="1">
        <v>2480000000</v>
      </c>
      <c r="C1041">
        <v>1.3769998720000001</v>
      </c>
      <c r="D1041" s="1">
        <v>3.0199999999999998E+30</v>
      </c>
      <c r="E1041">
        <f>LOG10(B1041)</f>
        <v>9.3944516808262168</v>
      </c>
      <c r="F1041">
        <f>LOG10(C1041)</f>
        <v>0.1389338998867739</v>
      </c>
      <c r="G1041">
        <f>LOG10(D1041)</f>
        <v>30.48000694295715</v>
      </c>
    </row>
    <row r="1042" spans="1:7" x14ac:dyDescent="0.2">
      <c r="A1042">
        <v>6.3114729999999994E-2</v>
      </c>
      <c r="B1042" s="1">
        <v>1710000000</v>
      </c>
      <c r="C1042">
        <v>1.158000108</v>
      </c>
      <c r="D1042" s="1">
        <v>1.8900000000000001E+30</v>
      </c>
      <c r="E1042">
        <f>LOG10(B1042)</f>
        <v>9.2329961103921541</v>
      </c>
      <c r="F1042">
        <f>LOG10(C1042)</f>
        <v>6.3708599895564072E-2</v>
      </c>
      <c r="G1042">
        <f>LOG10(D1042)</f>
        <v>30.276461804173245</v>
      </c>
    </row>
    <row r="1043" spans="1:7" x14ac:dyDescent="0.2">
      <c r="A1043">
        <v>6.3147485000000003E-2</v>
      </c>
      <c r="B1043" s="1">
        <v>25300000000</v>
      </c>
      <c r="C1043">
        <v>2.5140001540000001</v>
      </c>
      <c r="D1043" s="1">
        <v>6.9799999999999999E+30</v>
      </c>
      <c r="E1043">
        <f>LOG10(B1043)</f>
        <v>10.403120521175818</v>
      </c>
      <c r="F1043">
        <f>LOG10(C1043)</f>
        <v>0.40036529995349829</v>
      </c>
      <c r="G1043">
        <f>LOG10(D1043)</f>
        <v>30.843855422623161</v>
      </c>
    </row>
    <row r="1044" spans="1:7" x14ac:dyDescent="0.2">
      <c r="A1044">
        <v>6.3205010000000006E-2</v>
      </c>
      <c r="B1044" s="1">
        <v>14900000000</v>
      </c>
      <c r="C1044">
        <v>2.8660000920000002</v>
      </c>
      <c r="D1044" s="1">
        <v>7.2800000000000003E+30</v>
      </c>
      <c r="E1044">
        <f>LOG10(B1044)</f>
        <v>10.173186268412275</v>
      </c>
      <c r="F1044">
        <f>LOG10(C1044)</f>
        <v>0.4572762000023905</v>
      </c>
      <c r="G1044">
        <f>LOG10(D1044)</f>
        <v>30.862131379313038</v>
      </c>
    </row>
    <row r="1045" spans="1:7" x14ac:dyDescent="0.2">
      <c r="A1045">
        <v>6.3216664000000006E-2</v>
      </c>
      <c r="B1045" s="1">
        <v>19100000000</v>
      </c>
      <c r="C1045">
        <v>0.37019998799999998</v>
      </c>
      <c r="D1045" s="1">
        <v>1.18E+30</v>
      </c>
      <c r="E1045">
        <f>LOG10(B1045)</f>
        <v>10.281033367247728</v>
      </c>
      <c r="F1045">
        <f>LOG10(C1045)</f>
        <v>-0.43156359966073188</v>
      </c>
      <c r="G1045">
        <f>LOG10(D1045)</f>
        <v>30.071882007306126</v>
      </c>
    </row>
    <row r="1046" spans="1:7" x14ac:dyDescent="0.2">
      <c r="A1046">
        <v>6.3219175000000002E-2</v>
      </c>
      <c r="B1046" s="1">
        <v>2580000000</v>
      </c>
      <c r="C1046">
        <v>2.020999937</v>
      </c>
      <c r="D1046" s="1">
        <v>6.42E+30</v>
      </c>
      <c r="E1046">
        <f>LOG10(B1046)</f>
        <v>9.4116197059632309</v>
      </c>
      <c r="F1046">
        <f>LOG10(C1046)</f>
        <v>0.30556629997717794</v>
      </c>
      <c r="G1046">
        <f>LOG10(D1046)</f>
        <v>30.807535028068852</v>
      </c>
    </row>
    <row r="1047" spans="1:7" x14ac:dyDescent="0.2">
      <c r="A1047">
        <v>6.328222E-2</v>
      </c>
      <c r="B1047" s="1">
        <v>2190000000</v>
      </c>
      <c r="C1047">
        <v>3.7049998949999998</v>
      </c>
      <c r="D1047" s="1">
        <v>3.15E+30</v>
      </c>
      <c r="E1047">
        <f>LOG10(B1047)</f>
        <v>9.3404441148401176</v>
      </c>
      <c r="F1047">
        <f>LOG10(C1047)</f>
        <v>0.56878820000740604</v>
      </c>
      <c r="G1047">
        <f>LOG10(D1047)</f>
        <v>30.498310553789601</v>
      </c>
    </row>
    <row r="1048" spans="1:7" x14ac:dyDescent="0.2">
      <c r="A1048">
        <v>6.3314309999999999E-2</v>
      </c>
      <c r="B1048" s="1">
        <v>6350000000</v>
      </c>
      <c r="C1048">
        <v>2.8950002129999999</v>
      </c>
      <c r="D1048" s="1">
        <v>1.19E+31</v>
      </c>
      <c r="E1048">
        <f>LOG10(B1048)</f>
        <v>9.802773725291976</v>
      </c>
      <c r="F1048">
        <f>LOG10(C1048)</f>
        <v>0.46164860001672658</v>
      </c>
      <c r="G1048">
        <f>LOG10(D1048)</f>
        <v>31.075546961392529</v>
      </c>
    </row>
    <row r="1049" spans="1:7" x14ac:dyDescent="0.2">
      <c r="A1049">
        <v>6.3323450000000003E-2</v>
      </c>
      <c r="B1049" s="1">
        <v>4620000000</v>
      </c>
      <c r="C1049">
        <v>1.2599998690000001</v>
      </c>
      <c r="D1049" s="1">
        <v>1.7700000000000001E+30</v>
      </c>
      <c r="E1049">
        <f>LOG10(B1049)</f>
        <v>9.6646419755561261</v>
      </c>
      <c r="F1049">
        <f>LOG10(C1049)</f>
        <v>0.10037049996472158</v>
      </c>
      <c r="G1049">
        <f>LOG10(D1049)</f>
        <v>30.247973266361807</v>
      </c>
    </row>
    <row r="1050" spans="1:7" x14ac:dyDescent="0.2">
      <c r="A1050">
        <v>6.3324175999999996E-2</v>
      </c>
      <c r="B1050" s="1">
        <v>76200000000</v>
      </c>
      <c r="C1050">
        <v>0.46819999000000001</v>
      </c>
      <c r="D1050" s="1">
        <v>2.15E+30</v>
      </c>
      <c r="E1050">
        <f>LOG10(B1050)</f>
        <v>10.881954971339601</v>
      </c>
      <c r="F1050">
        <f>LOG10(C1050)</f>
        <v>-0.32956859991522713</v>
      </c>
      <c r="G1050">
        <f>LOG10(D1050)</f>
        <v>30.332438459915604</v>
      </c>
    </row>
    <row r="1051" spans="1:7" x14ac:dyDescent="0.2">
      <c r="A1051">
        <v>6.3358023999999999E-2</v>
      </c>
      <c r="B1051" s="1">
        <v>589000000</v>
      </c>
      <c r="C1051">
        <v>1.047000044</v>
      </c>
      <c r="D1051" s="1">
        <v>1.24E+30</v>
      </c>
      <c r="E1051">
        <f>LOG10(B1051)</f>
        <v>8.7701152947871019</v>
      </c>
      <c r="F1051">
        <f>LOG10(C1051)</f>
        <v>1.9946699929994972E-2</v>
      </c>
      <c r="G1051">
        <f>LOG10(D1051)</f>
        <v>30.093421685162234</v>
      </c>
    </row>
    <row r="1052" spans="1:7" x14ac:dyDescent="0.2">
      <c r="A1052">
        <v>6.3371049999999998E-2</v>
      </c>
      <c r="B1052" s="1">
        <v>12300000000</v>
      </c>
      <c r="C1052">
        <v>0.72899995200000001</v>
      </c>
      <c r="D1052" s="1">
        <v>1.13E+30</v>
      </c>
      <c r="E1052">
        <f>LOG10(B1052)</f>
        <v>10.089905111439398</v>
      </c>
      <c r="F1052">
        <f>LOG10(C1052)</f>
        <v>-0.13727250027754775</v>
      </c>
      <c r="G1052">
        <f>LOG10(D1052)</f>
        <v>30.053078443483418</v>
      </c>
    </row>
    <row r="1053" spans="1:7" x14ac:dyDescent="0.2">
      <c r="A1053">
        <v>6.3375734000000003E-2</v>
      </c>
      <c r="B1053" s="1">
        <v>1850000000</v>
      </c>
      <c r="C1053">
        <v>1.1289998910000001</v>
      </c>
      <c r="D1053" s="1">
        <v>1.6800000000000001E+30</v>
      </c>
      <c r="E1053">
        <f>LOG10(B1053)</f>
        <v>9.2671717284030137</v>
      </c>
      <c r="F1053">
        <f>LOG10(C1053)</f>
        <v>5.2693899995737772E-2</v>
      </c>
      <c r="G1053">
        <f>LOG10(D1053)</f>
        <v>30.225309281725863</v>
      </c>
    </row>
    <row r="1054" spans="1:7" x14ac:dyDescent="0.2">
      <c r="A1054">
        <v>6.3408665000000003E-2</v>
      </c>
      <c r="B1054" s="1">
        <v>8780000000</v>
      </c>
      <c r="C1054">
        <v>1.661999926</v>
      </c>
      <c r="D1054" s="1">
        <v>5.6299999999999999E+30</v>
      </c>
      <c r="E1054">
        <f>LOG10(B1054)</f>
        <v>9.943494515906103</v>
      </c>
      <c r="F1054">
        <f>LOG10(C1054)</f>
        <v>0.22063100011127368</v>
      </c>
      <c r="G1054">
        <f>LOG10(D1054)</f>
        <v>30.750508394851344</v>
      </c>
    </row>
    <row r="1055" spans="1:7" x14ac:dyDescent="0.2">
      <c r="A1055">
        <v>6.3434909999999997E-2</v>
      </c>
      <c r="B1055" s="1">
        <v>1480000000</v>
      </c>
      <c r="C1055">
        <v>0.55669997299999996</v>
      </c>
      <c r="D1055" s="1">
        <v>8.2200000000000007E+29</v>
      </c>
      <c r="E1055">
        <f>LOG10(B1055)</f>
        <v>9.1702617153949575</v>
      </c>
      <c r="F1055">
        <f>LOG10(C1055)</f>
        <v>-0.2543787997563835</v>
      </c>
      <c r="G1055">
        <f>LOG10(D1055)</f>
        <v>29.91487181754005</v>
      </c>
    </row>
    <row r="1056" spans="1:7" x14ac:dyDescent="0.2">
      <c r="A1056">
        <v>6.3496410000000003E-2</v>
      </c>
      <c r="B1056" s="1">
        <v>2000000000</v>
      </c>
      <c r="C1056">
        <v>1.5389999299999999</v>
      </c>
      <c r="D1056" s="1">
        <v>2.6100000000000002E+30</v>
      </c>
      <c r="E1056">
        <f>LOG10(B1056)</f>
        <v>9.3010299956639813</v>
      </c>
      <c r="F1056">
        <f>LOG10(C1056)</f>
        <v>0.18723860007799303</v>
      </c>
      <c r="G1056">
        <f>LOG10(D1056)</f>
        <v>30.416640507338283</v>
      </c>
    </row>
    <row r="1057" spans="1:7" x14ac:dyDescent="0.2">
      <c r="A1057">
        <v>6.3570513999999995E-2</v>
      </c>
      <c r="B1057" s="1">
        <v>5090000000</v>
      </c>
      <c r="C1057">
        <v>3.0139996670000002</v>
      </c>
      <c r="D1057" s="1">
        <v>2.8799999999999998E+30</v>
      </c>
      <c r="E1057">
        <f>LOG10(B1057)</f>
        <v>9.7067177823367583</v>
      </c>
      <c r="F1057">
        <f>LOG10(C1057)</f>
        <v>0.47914319999584248</v>
      </c>
      <c r="G1057">
        <f>LOG10(D1057)</f>
        <v>30.459392487759231</v>
      </c>
    </row>
    <row r="1058" spans="1:7" x14ac:dyDescent="0.2">
      <c r="A1058">
        <v>6.3588110000000003E-2</v>
      </c>
      <c r="B1058" s="1">
        <v>1970000000</v>
      </c>
      <c r="C1058">
        <v>2.6090001260000002</v>
      </c>
      <c r="D1058" s="1">
        <v>1.06E+30</v>
      </c>
      <c r="E1058">
        <f>LOG10(B1058)</f>
        <v>9.2944662261615925</v>
      </c>
      <c r="F1058">
        <f>LOG10(C1058)</f>
        <v>0.41647410007419683</v>
      </c>
      <c r="G1058">
        <f>LOG10(D1058)</f>
        <v>30.02530586526477</v>
      </c>
    </row>
    <row r="1059" spans="1:7" x14ac:dyDescent="0.2">
      <c r="A1059">
        <v>6.3610520000000004E-2</v>
      </c>
      <c r="B1059" s="1">
        <v>2020000000</v>
      </c>
      <c r="C1059">
        <v>1.5530001579999999</v>
      </c>
      <c r="D1059" s="1">
        <v>4.0800000000000001E+30</v>
      </c>
      <c r="E1059">
        <f>LOG10(B1059)</f>
        <v>9.3053513694466243</v>
      </c>
      <c r="F1059">
        <f>LOG10(C1059)</f>
        <v>0.19117149991305601</v>
      </c>
      <c r="G1059">
        <f>LOG10(D1059)</f>
        <v>30.610660163089879</v>
      </c>
    </row>
    <row r="1060" spans="1:7" x14ac:dyDescent="0.2">
      <c r="A1060">
        <v>6.3623704000000003E-2</v>
      </c>
      <c r="B1060" s="1">
        <v>7000000000</v>
      </c>
      <c r="C1060">
        <v>1.917999987</v>
      </c>
      <c r="D1060" s="1">
        <v>5.5800000000000002E+30</v>
      </c>
      <c r="E1060">
        <f>LOG10(B1060)</f>
        <v>9.8450980400142569</v>
      </c>
      <c r="F1060">
        <f>LOG10(C1060)</f>
        <v>0.282848599891043</v>
      </c>
      <c r="G1060">
        <f>LOG10(D1060)</f>
        <v>30.746634198937578</v>
      </c>
    </row>
    <row r="1061" spans="1:7" x14ac:dyDescent="0.2">
      <c r="A1061">
        <v>6.3652600000000004E-2</v>
      </c>
      <c r="B1061" s="1">
        <v>26700000000</v>
      </c>
      <c r="C1061">
        <v>1.869999972</v>
      </c>
      <c r="D1061" s="1">
        <v>7.8599999999999996E+30</v>
      </c>
      <c r="E1061">
        <f>LOG10(B1061)</f>
        <v>10.426511261364576</v>
      </c>
      <c r="F1061">
        <f>LOG10(C1061)</f>
        <v>0.27184160003369384</v>
      </c>
      <c r="G1061">
        <f>LOG10(D1061)</f>
        <v>30.895422546039409</v>
      </c>
    </row>
    <row r="1062" spans="1:7" x14ac:dyDescent="0.2">
      <c r="A1062">
        <v>6.3653774999999996E-2</v>
      </c>
      <c r="B1062" s="1">
        <v>76200000000</v>
      </c>
      <c r="C1062">
        <v>2.5069998039999999</v>
      </c>
      <c r="D1062" s="1">
        <v>3.17E+30</v>
      </c>
      <c r="E1062">
        <f>LOG10(B1062)</f>
        <v>10.881954971339601</v>
      </c>
      <c r="F1062">
        <f>LOG10(C1062)</f>
        <v>0.3991543000045979</v>
      </c>
      <c r="G1062">
        <f>LOG10(D1062)</f>
        <v>30.501059262217751</v>
      </c>
    </row>
    <row r="1063" spans="1:7" x14ac:dyDescent="0.2">
      <c r="A1063">
        <v>6.3685833999999997E-2</v>
      </c>
      <c r="B1063" s="1">
        <v>4450000000</v>
      </c>
      <c r="C1063">
        <v>0.34399996599999999</v>
      </c>
      <c r="D1063" s="1">
        <v>2.9900000000000001E+30</v>
      </c>
      <c r="E1063">
        <f>LOG10(B1063)</f>
        <v>9.648360010980932</v>
      </c>
      <c r="F1063">
        <f>LOG10(C1063)</f>
        <v>-0.46344160035292664</v>
      </c>
      <c r="G1063">
        <f>LOG10(D1063)</f>
        <v>30.47567118832443</v>
      </c>
    </row>
    <row r="1064" spans="1:7" x14ac:dyDescent="0.2">
      <c r="A1064">
        <v>6.3700765000000006E-2</v>
      </c>
      <c r="B1064" s="1">
        <v>1750000000</v>
      </c>
      <c r="C1064">
        <v>0.61320007600000004</v>
      </c>
      <c r="D1064" s="1">
        <v>1.2799999999999999E+30</v>
      </c>
      <c r="E1064">
        <f>LOG10(B1064)</f>
        <v>9.2430380486862944</v>
      </c>
      <c r="F1064">
        <f>LOG10(C1064)</f>
        <v>-0.21239779999121333</v>
      </c>
      <c r="G1064">
        <f>LOG10(D1064)</f>
        <v>30.107209969647869</v>
      </c>
    </row>
    <row r="1065" spans="1:7" x14ac:dyDescent="0.2">
      <c r="A1065">
        <v>6.3705380000000006E-2</v>
      </c>
      <c r="B1065" s="1">
        <v>11600000000</v>
      </c>
      <c r="C1065">
        <v>1.7510002170000001</v>
      </c>
      <c r="D1065" s="1">
        <v>1.1999999999999999E+31</v>
      </c>
      <c r="E1065">
        <f>LOG10(B1065)</f>
        <v>10.064457989226918</v>
      </c>
      <c r="F1065">
        <f>LOG10(C1065)</f>
        <v>0.24328619990520328</v>
      </c>
      <c r="G1065">
        <f>LOG10(D1065)</f>
        <v>31.079181246047625</v>
      </c>
    </row>
    <row r="1066" spans="1:7" x14ac:dyDescent="0.2">
      <c r="A1066">
        <v>6.3708163999999998E-2</v>
      </c>
      <c r="B1066" s="1">
        <v>3520000000</v>
      </c>
      <c r="C1066">
        <v>3.8569996550000001</v>
      </c>
      <c r="D1066" s="1">
        <v>7.41E+30</v>
      </c>
      <c r="E1066">
        <f>LOG10(B1066)</f>
        <v>9.5465426634781316</v>
      </c>
      <c r="F1066">
        <f>LOG10(C1066)</f>
        <v>0.58624960001937276</v>
      </c>
      <c r="G1066">
        <f>LOG10(D1066)</f>
        <v>30.869818207979328</v>
      </c>
    </row>
    <row r="1067" spans="1:7" x14ac:dyDescent="0.2">
      <c r="A1067">
        <v>6.3734150000000003E-2</v>
      </c>
      <c r="B1067" s="1">
        <v>42500000000</v>
      </c>
      <c r="C1067">
        <v>3.4109998479999999</v>
      </c>
      <c r="D1067" s="1">
        <v>1.9700000000000001E+31</v>
      </c>
      <c r="E1067">
        <f>LOG10(B1067)</f>
        <v>10.628388930050312</v>
      </c>
      <c r="F1067">
        <f>LOG10(C1067)</f>
        <v>0.53288170005449109</v>
      </c>
      <c r="G1067">
        <f>LOG10(D1067)</f>
        <v>31.294466226161592</v>
      </c>
    </row>
    <row r="1068" spans="1:7" x14ac:dyDescent="0.2">
      <c r="A1068">
        <v>6.3762024E-2</v>
      </c>
      <c r="B1068" s="1">
        <v>2190000000</v>
      </c>
      <c r="C1068">
        <v>1.3689998480000001</v>
      </c>
      <c r="D1068" s="1">
        <v>2.07E+30</v>
      </c>
      <c r="E1068">
        <f>LOG10(B1068)</f>
        <v>9.3404441148401176</v>
      </c>
      <c r="F1068">
        <f>LOG10(C1068)</f>
        <v>0.13640339991429323</v>
      </c>
      <c r="G1068">
        <f>LOG10(D1068)</f>
        <v>30.315970345456918</v>
      </c>
    </row>
    <row r="1069" spans="1:7" x14ac:dyDescent="0.2">
      <c r="A1069">
        <v>6.3807559999999999E-2</v>
      </c>
      <c r="B1069" s="1">
        <v>5280000000</v>
      </c>
      <c r="C1069">
        <v>0.41069999699999998</v>
      </c>
      <c r="D1069" s="1">
        <v>1.6800000000000001E+30</v>
      </c>
      <c r="E1069">
        <f>LOG10(B1069)</f>
        <v>9.722633922533813</v>
      </c>
      <c r="F1069">
        <f>LOG10(C1069)</f>
        <v>-0.38647530031869587</v>
      </c>
      <c r="G1069">
        <f>LOG10(D1069)</f>
        <v>30.225309281725863</v>
      </c>
    </row>
    <row r="1070" spans="1:7" x14ac:dyDescent="0.2">
      <c r="A1070">
        <v>6.3882044999999998E-2</v>
      </c>
      <c r="B1070" s="1">
        <v>3030000000</v>
      </c>
      <c r="C1070">
        <v>2.193999883</v>
      </c>
      <c r="D1070" s="1">
        <v>4.0400000000000001E+30</v>
      </c>
      <c r="E1070">
        <f>LOG10(B1070)</f>
        <v>9.4814426285023057</v>
      </c>
      <c r="F1070">
        <f>LOG10(C1070)</f>
        <v>0.34123660007895862</v>
      </c>
      <c r="G1070">
        <f>LOG10(D1070)</f>
        <v>30.606381365110604</v>
      </c>
    </row>
    <row r="1071" spans="1:7" x14ac:dyDescent="0.2">
      <c r="A1071">
        <v>6.3900105999999998E-2</v>
      </c>
      <c r="B1071" s="1">
        <v>11400000000</v>
      </c>
      <c r="C1071">
        <v>1.048000042</v>
      </c>
      <c r="D1071" s="1">
        <v>2.6300000000000002E+30</v>
      </c>
      <c r="E1071">
        <f>LOG10(B1071)</f>
        <v>10.056904851336473</v>
      </c>
      <c r="F1071">
        <f>LOG10(C1071)</f>
        <v>2.036130005263901E-2</v>
      </c>
      <c r="G1071">
        <f>LOG10(D1071)</f>
        <v>30.419955748489759</v>
      </c>
    </row>
    <row r="1072" spans="1:7" x14ac:dyDescent="0.2">
      <c r="A1072">
        <v>6.3908346000000005E-2</v>
      </c>
      <c r="B1072" s="1">
        <v>8590000000</v>
      </c>
      <c r="C1072">
        <v>2.1239999389999999</v>
      </c>
      <c r="D1072" s="1">
        <v>2.8100000000000001E+30</v>
      </c>
      <c r="E1072">
        <f>LOG10(B1072)</f>
        <v>9.9339931638312429</v>
      </c>
      <c r="F1072">
        <f>LOG10(C1072)</f>
        <v>0.32715449993675549</v>
      </c>
      <c r="G1072">
        <f>LOG10(D1072)</f>
        <v>30.448706319905082</v>
      </c>
    </row>
    <row r="1073" spans="1:7" x14ac:dyDescent="0.2">
      <c r="A1073">
        <v>6.3929490000000005E-2</v>
      </c>
      <c r="B1073" s="1">
        <v>15400000000</v>
      </c>
      <c r="C1073">
        <v>0.30829998199999997</v>
      </c>
      <c r="D1073" s="1">
        <v>1.8800000000000001E+30</v>
      </c>
      <c r="E1073">
        <f>LOG10(B1073)</f>
        <v>10.187520720836464</v>
      </c>
      <c r="F1073">
        <f>LOG10(C1073)</f>
        <v>-0.51102650062964128</v>
      </c>
      <c r="G1073">
        <f>LOG10(D1073)</f>
        <v>30.27415784926368</v>
      </c>
    </row>
    <row r="1074" spans="1:7" x14ac:dyDescent="0.2">
      <c r="A1074">
        <v>6.3968233999999999E-2</v>
      </c>
      <c r="B1074" s="1">
        <v>18600000000</v>
      </c>
      <c r="C1074">
        <v>1.836000098</v>
      </c>
      <c r="D1074" s="1">
        <v>1.22E+30</v>
      </c>
      <c r="E1074">
        <f>LOG10(B1074)</f>
        <v>10.269512944217917</v>
      </c>
      <c r="F1074">
        <f>LOG10(C1074)</f>
        <v>0.26387270004651886</v>
      </c>
      <c r="G1074">
        <f>LOG10(D1074)</f>
        <v>30.086359830674748</v>
      </c>
    </row>
    <row r="1075" spans="1:7" x14ac:dyDescent="0.2">
      <c r="A1075">
        <v>6.4008899999999994E-2</v>
      </c>
      <c r="B1075" s="1">
        <v>5340000000</v>
      </c>
      <c r="C1075">
        <v>6.864999343</v>
      </c>
      <c r="D1075" s="1">
        <v>3.3500000000000001E+31</v>
      </c>
      <c r="E1075">
        <f>LOG10(B1075)</f>
        <v>9.7275412570285571</v>
      </c>
      <c r="F1075">
        <f>LOG10(C1075)</f>
        <v>0.83664050000955636</v>
      </c>
      <c r="G1075">
        <f>LOG10(D1075)</f>
        <v>31.525044807036846</v>
      </c>
    </row>
    <row r="1076" spans="1:7" x14ac:dyDescent="0.2">
      <c r="A1076">
        <v>6.4010300000000006E-2</v>
      </c>
      <c r="B1076" s="1">
        <v>10800000000</v>
      </c>
      <c r="C1076">
        <v>1.92999996</v>
      </c>
      <c r="D1076" s="1">
        <v>2.7799999999999998E+30</v>
      </c>
      <c r="E1076">
        <f>LOG10(B1076)</f>
        <v>10.03342375548695</v>
      </c>
      <c r="F1076">
        <f>LOG10(C1076)</f>
        <v>0.28555730000685176</v>
      </c>
      <c r="G1076">
        <f>LOG10(D1076)</f>
        <v>30.444044795918078</v>
      </c>
    </row>
    <row r="1077" spans="1:7" x14ac:dyDescent="0.2">
      <c r="A1077">
        <v>6.4015805999999995E-2</v>
      </c>
      <c r="B1077" s="1">
        <v>7040000000</v>
      </c>
      <c r="C1077">
        <v>0.68340003999999999</v>
      </c>
      <c r="D1077" s="1">
        <v>8.3300000000000006E+29</v>
      </c>
      <c r="E1077">
        <f>LOG10(B1077)</f>
        <v>9.8475726591421129</v>
      </c>
      <c r="F1077">
        <f>LOG10(C1077)</f>
        <v>-0.16532500011762072</v>
      </c>
      <c r="G1077">
        <f>LOG10(D1077)</f>
        <v>29.920645001406786</v>
      </c>
    </row>
    <row r="1078" spans="1:7" x14ac:dyDescent="0.2">
      <c r="A1078">
        <v>6.4103289999999993E-2</v>
      </c>
      <c r="B1078" s="1">
        <v>1790000000</v>
      </c>
      <c r="C1078">
        <v>1.6879998359999999</v>
      </c>
      <c r="D1078" s="1">
        <v>8.7000000000000005E+30</v>
      </c>
      <c r="E1078">
        <f>LOG10(B1078)</f>
        <v>9.2528530309798924</v>
      </c>
      <c r="F1078">
        <f>LOG10(C1078)</f>
        <v>0.22737240009514662</v>
      </c>
      <c r="G1078">
        <f>LOG10(D1078)</f>
        <v>30.93951925261862</v>
      </c>
    </row>
    <row r="1079" spans="1:7" x14ac:dyDescent="0.2">
      <c r="A1079">
        <v>6.4141680000000006E-2</v>
      </c>
      <c r="B1079" s="1">
        <v>33500000000</v>
      </c>
      <c r="C1079">
        <v>1.818000088</v>
      </c>
      <c r="D1079" s="1">
        <v>6.5E+30</v>
      </c>
      <c r="E1079">
        <f>LOG10(B1079)</f>
        <v>10.525044807036846</v>
      </c>
      <c r="F1079">
        <f>LOG10(C1079)</f>
        <v>0.25959389990790327</v>
      </c>
      <c r="G1079">
        <f>LOG10(D1079)</f>
        <v>30.812913356642856</v>
      </c>
    </row>
    <row r="1080" spans="1:7" x14ac:dyDescent="0.2">
      <c r="A1080">
        <v>6.4158480000000004E-2</v>
      </c>
      <c r="B1080" s="1">
        <v>7160000000</v>
      </c>
      <c r="C1080">
        <v>0.55819995899999997</v>
      </c>
      <c r="D1080" s="1">
        <v>1.6500000000000001E+30</v>
      </c>
      <c r="E1080">
        <f>LOG10(B1080)</f>
        <v>9.8549130223078549</v>
      </c>
      <c r="F1080">
        <f>LOG10(C1080)</f>
        <v>-0.25321019974648201</v>
      </c>
      <c r="G1080">
        <f>LOG10(D1080)</f>
        <v>30.217483944213907</v>
      </c>
    </row>
    <row r="1081" spans="1:7" x14ac:dyDescent="0.2">
      <c r="A1081">
        <v>6.4163960000000006E-2</v>
      </c>
      <c r="B1081" s="1">
        <v>2290000000</v>
      </c>
      <c r="C1081">
        <v>0.48540003100000001</v>
      </c>
      <c r="D1081" s="1">
        <v>1.3099999999999999E+30</v>
      </c>
      <c r="E1081">
        <f>LOG10(B1081)</f>
        <v>9.3598354823398875</v>
      </c>
      <c r="F1081">
        <f>LOG10(C1081)</f>
        <v>-0.31390020026793136</v>
      </c>
      <c r="G1081">
        <f>LOG10(D1081)</f>
        <v>30.117271295655765</v>
      </c>
    </row>
    <row r="1082" spans="1:7" x14ac:dyDescent="0.2">
      <c r="A1082">
        <v>6.4165260000000002E-2</v>
      </c>
      <c r="B1082" s="1">
        <v>21800000000</v>
      </c>
      <c r="C1082">
        <v>0.18449997000000001</v>
      </c>
      <c r="D1082" s="1">
        <v>4.1000000000000001E+30</v>
      </c>
      <c r="E1082">
        <f>LOG10(B1082)</f>
        <v>10.338456493604605</v>
      </c>
      <c r="F1082">
        <f>LOG10(C1082)</f>
        <v>-0.73400370012191551</v>
      </c>
      <c r="G1082">
        <f>LOG10(D1082)</f>
        <v>30.612783856719737</v>
      </c>
    </row>
    <row r="1083" spans="1:7" x14ac:dyDescent="0.2">
      <c r="A1083">
        <v>6.4240859999999997E-2</v>
      </c>
      <c r="B1083" s="1">
        <v>2350000000</v>
      </c>
      <c r="C1083">
        <v>0.54419995300000001</v>
      </c>
      <c r="D1083" s="1">
        <v>1.5499999999999999E+30</v>
      </c>
      <c r="E1083">
        <f>LOG10(B1083)</f>
        <v>9.3710678622717367</v>
      </c>
      <c r="F1083">
        <f>LOG10(C1083)</f>
        <v>-0.26424150006423891</v>
      </c>
      <c r="G1083">
        <f>LOG10(D1083)</f>
        <v>30.19033169817029</v>
      </c>
    </row>
    <row r="1084" spans="1:7" x14ac:dyDescent="0.2">
      <c r="A1084">
        <v>6.4264520000000006E-2</v>
      </c>
      <c r="B1084" s="1">
        <v>5610000000</v>
      </c>
      <c r="C1084">
        <v>1.430999889</v>
      </c>
      <c r="D1084" s="1">
        <v>1.7000000000000001E+30</v>
      </c>
      <c r="E1084">
        <f>LOG10(B1084)</f>
        <v>9.7489628612561621</v>
      </c>
      <c r="F1084">
        <f>LOG10(C1084)</f>
        <v>0.15563960007236241</v>
      </c>
      <c r="G1084">
        <f>LOG10(D1084)</f>
        <v>30.230448921378272</v>
      </c>
    </row>
    <row r="1085" spans="1:7" x14ac:dyDescent="0.2">
      <c r="A1085">
        <v>6.4287880000000006E-2</v>
      </c>
      <c r="B1085" s="1">
        <v>57700000000</v>
      </c>
      <c r="C1085">
        <v>0.62340000299999998</v>
      </c>
      <c r="D1085" s="1">
        <v>9.9499999999999999E+30</v>
      </c>
      <c r="E1085">
        <f>LOG10(B1085)</f>
        <v>10.761175813155731</v>
      </c>
      <c r="F1085">
        <f>LOG10(C1085)</f>
        <v>-0.20523319996921516</v>
      </c>
      <c r="G1085">
        <f>LOG10(D1085)</f>
        <v>30.997823080745725</v>
      </c>
    </row>
    <row r="1086" spans="1:7" x14ac:dyDescent="0.2">
      <c r="A1086">
        <v>6.4296320000000004E-2</v>
      </c>
      <c r="B1086" s="1">
        <v>2560000000</v>
      </c>
      <c r="C1086">
        <v>2.7400002350000001</v>
      </c>
      <c r="D1086" s="1">
        <v>4.9799999999999998E+30</v>
      </c>
      <c r="E1086">
        <f>LOG10(B1086)</f>
        <v>9.40823996531185</v>
      </c>
      <c r="F1086">
        <f>LOG10(C1086)</f>
        <v>0.43775060006827077</v>
      </c>
      <c r="G1086">
        <f>LOG10(D1086)</f>
        <v>30.697229342759716</v>
      </c>
    </row>
    <row r="1087" spans="1:7" x14ac:dyDescent="0.2">
      <c r="A1087">
        <v>6.4427499999999999E-2</v>
      </c>
      <c r="B1087" s="1">
        <v>1060000000</v>
      </c>
      <c r="C1087">
        <v>1.460999946</v>
      </c>
      <c r="D1087" s="1">
        <v>9.87E+30</v>
      </c>
      <c r="E1087">
        <f>LOG10(B1087)</f>
        <v>9.0253058652647695</v>
      </c>
      <c r="F1087">
        <f>LOG10(C1087)</f>
        <v>0.16465019988234439</v>
      </c>
      <c r="G1087">
        <f>LOG10(D1087)</f>
        <v>30.994317152669637</v>
      </c>
    </row>
    <row r="1088" spans="1:7" x14ac:dyDescent="0.2">
      <c r="A1088">
        <v>6.445795E-2</v>
      </c>
      <c r="B1088" s="1">
        <v>1350000000</v>
      </c>
      <c r="C1088">
        <v>1.735999917</v>
      </c>
      <c r="D1088" s="1">
        <v>2.15E+30</v>
      </c>
      <c r="E1088">
        <f>LOG10(B1088)</f>
        <v>9.1303337684950066</v>
      </c>
      <c r="F1088">
        <f>LOG10(C1088)</f>
        <v>0.23954970007639312</v>
      </c>
      <c r="G1088">
        <f>LOG10(D1088)</f>
        <v>30.332438459915604</v>
      </c>
    </row>
    <row r="1089" spans="1:7" x14ac:dyDescent="0.2">
      <c r="A1089">
        <v>6.4538129999999999E-2</v>
      </c>
      <c r="B1089" s="1">
        <v>4110000000</v>
      </c>
      <c r="C1089">
        <v>1.7290000270000001</v>
      </c>
      <c r="D1089" s="1">
        <v>2.3599999999999999E+30</v>
      </c>
      <c r="E1089">
        <f>LOG10(B1089)</f>
        <v>9.6138418218760684</v>
      </c>
      <c r="F1089">
        <f>LOG10(C1089)</f>
        <v>0.23779500005584908</v>
      </c>
      <c r="G1089">
        <f>LOG10(D1089)</f>
        <v>30.372912002970107</v>
      </c>
    </row>
    <row r="1090" spans="1:7" x14ac:dyDescent="0.2">
      <c r="A1090">
        <v>6.4566894999999999E-2</v>
      </c>
      <c r="B1090" s="1">
        <v>9990000000</v>
      </c>
      <c r="C1090">
        <v>1.92999996</v>
      </c>
      <c r="D1090" s="1">
        <v>3.5099999999999999E+30</v>
      </c>
      <c r="E1090">
        <f>LOG10(B1090)</f>
        <v>9.9995654882259828</v>
      </c>
      <c r="F1090">
        <f>LOG10(C1090)</f>
        <v>0.28555730000685176</v>
      </c>
      <c r="G1090">
        <f>LOG10(D1090)</f>
        <v>30.545307116465825</v>
      </c>
    </row>
    <row r="1091" spans="1:7" x14ac:dyDescent="0.2">
      <c r="A1091">
        <v>6.4589574999999996E-2</v>
      </c>
      <c r="B1091" s="1">
        <v>2160000000</v>
      </c>
      <c r="C1091">
        <v>0.68699994099999995</v>
      </c>
      <c r="D1091" s="1">
        <v>1.6800000000000001E+30</v>
      </c>
      <c r="E1091">
        <f>LOG10(B1091)</f>
        <v>9.3344537511509316</v>
      </c>
      <c r="F1091">
        <f>LOG10(C1091)</f>
        <v>-0.16304330023793945</v>
      </c>
      <c r="G1091">
        <f>LOG10(D1091)</f>
        <v>30.225309281725863</v>
      </c>
    </row>
    <row r="1092" spans="1:7" x14ac:dyDescent="0.2">
      <c r="A1092">
        <v>6.4599970000000007E-2</v>
      </c>
      <c r="B1092" s="1">
        <v>14100000000</v>
      </c>
      <c r="C1092">
        <v>2.1000000249999999</v>
      </c>
      <c r="D1092" s="1">
        <v>1.03E+31</v>
      </c>
      <c r="E1092">
        <f>LOG10(B1092)</f>
        <v>10.149219112655381</v>
      </c>
      <c r="F1092">
        <f>LOG10(C1092)</f>
        <v>0.32221929990409165</v>
      </c>
      <c r="G1092">
        <f>LOG10(D1092)</f>
        <v>31.012837224705173</v>
      </c>
    </row>
    <row r="1093" spans="1:7" x14ac:dyDescent="0.2">
      <c r="A1093">
        <v>6.4718164999999994E-2</v>
      </c>
      <c r="B1093" s="1">
        <v>19200000000</v>
      </c>
      <c r="C1093">
        <v>1.8460000139999999</v>
      </c>
      <c r="D1093" s="1">
        <v>3.3200000000000003E+30</v>
      </c>
      <c r="E1093">
        <f>LOG10(B1093)</f>
        <v>10.28330122870355</v>
      </c>
      <c r="F1093">
        <f>LOG10(C1093)</f>
        <v>0.26623169998356749</v>
      </c>
      <c r="G1093">
        <f>LOG10(D1093)</f>
        <v>30.521138083704038</v>
      </c>
    </row>
    <row r="1094" spans="1:7" x14ac:dyDescent="0.2">
      <c r="A1094">
        <v>6.4757704999999999E-2</v>
      </c>
      <c r="B1094" s="1">
        <v>5030000000</v>
      </c>
      <c r="C1094">
        <v>1.202999924</v>
      </c>
      <c r="D1094" s="1">
        <v>1.22E+31</v>
      </c>
      <c r="E1094">
        <f>LOG10(B1094)</f>
        <v>9.7015679850559273</v>
      </c>
      <c r="F1094">
        <f>LOG10(C1094)</f>
        <v>8.0265599903118504E-2</v>
      </c>
      <c r="G1094">
        <f>LOG10(D1094)</f>
        <v>31.086359830674748</v>
      </c>
    </row>
    <row r="1095" spans="1:7" x14ac:dyDescent="0.2">
      <c r="A1095">
        <v>6.4863340000000005E-2</v>
      </c>
      <c r="B1095" s="1">
        <v>3790000000</v>
      </c>
      <c r="C1095">
        <v>0.91309991000000001</v>
      </c>
      <c r="D1095" s="1">
        <v>2.3599999999999999E+30</v>
      </c>
      <c r="E1095">
        <f>LOG10(B1095)</f>
        <v>9.5786392099680722</v>
      </c>
      <c r="F1095">
        <f>LOG10(C1095)</f>
        <v>-3.9481700025671744E-2</v>
      </c>
      <c r="G1095">
        <f>LOG10(D1095)</f>
        <v>30.372912002970107</v>
      </c>
    </row>
    <row r="1096" spans="1:7" x14ac:dyDescent="0.2">
      <c r="A1096">
        <v>6.4959175999999993E-2</v>
      </c>
      <c r="B1096" s="1">
        <v>3020000000</v>
      </c>
      <c r="C1096">
        <v>0.23310001399999999</v>
      </c>
      <c r="D1096" s="1">
        <v>1.5199999999999999E+30</v>
      </c>
      <c r="E1096">
        <f>LOG10(B1096)</f>
        <v>9.4800069429571501</v>
      </c>
      <c r="F1096">
        <f>LOG10(C1096)</f>
        <v>-0.6324577003956714</v>
      </c>
      <c r="G1096">
        <f>LOG10(D1096)</f>
        <v>30.181843587944773</v>
      </c>
    </row>
    <row r="1097" spans="1:7" x14ac:dyDescent="0.2">
      <c r="A1097">
        <v>6.4962989999999998E-2</v>
      </c>
      <c r="B1097" s="1">
        <v>10700000000</v>
      </c>
      <c r="C1097">
        <v>0.27460004199999999</v>
      </c>
      <c r="D1097" s="1">
        <v>2.7199999999999999E+30</v>
      </c>
      <c r="E1097">
        <f>LOG10(B1097)</f>
        <v>10.02938377768521</v>
      </c>
      <c r="F1097">
        <f>LOG10(C1097)</f>
        <v>-0.5612994006740385</v>
      </c>
      <c r="G1097">
        <f>LOG10(D1097)</f>
        <v>30.434568904034197</v>
      </c>
    </row>
    <row r="1098" spans="1:7" x14ac:dyDescent="0.2">
      <c r="A1098">
        <v>6.4972580000000002E-2</v>
      </c>
      <c r="B1098" s="1">
        <v>41000000000</v>
      </c>
      <c r="C1098">
        <v>1.0750000879999999</v>
      </c>
      <c r="D1098" s="1">
        <v>3.3800000000000002E+30</v>
      </c>
      <c r="E1098">
        <f>LOG10(B1098)</f>
        <v>10.612783856719735</v>
      </c>
      <c r="F1098">
        <f>LOG10(C1098)</f>
        <v>3.1408499803170932E-2</v>
      </c>
      <c r="G1098">
        <f>LOG10(D1098)</f>
        <v>30.528916700277655</v>
      </c>
    </row>
    <row r="1099" spans="1:7" x14ac:dyDescent="0.2">
      <c r="A1099">
        <v>6.4989820000000004E-2</v>
      </c>
      <c r="B1099" s="1">
        <v>5870000000</v>
      </c>
      <c r="C1099">
        <v>0.41099997900000002</v>
      </c>
      <c r="D1099" s="1">
        <v>6.1099999999999998E+30</v>
      </c>
      <c r="E1099">
        <f>LOG10(B1099)</f>
        <v>9.768638101247614</v>
      </c>
      <c r="F1099">
        <f>LOG10(C1099)</f>
        <v>-0.38615820031416037</v>
      </c>
      <c r="G1099">
        <f>LOG10(D1099)</f>
        <v>30.786041210242555</v>
      </c>
    </row>
    <row r="1100" spans="1:7" x14ac:dyDescent="0.2">
      <c r="A1100">
        <v>6.4993800000000004E-2</v>
      </c>
      <c r="B1100" s="1">
        <v>2520000000</v>
      </c>
      <c r="C1100">
        <v>0.45750000200000002</v>
      </c>
      <c r="D1100" s="1">
        <v>2.21E+30</v>
      </c>
      <c r="E1100">
        <f>LOG10(B1100)</f>
        <v>9.4014005407815446</v>
      </c>
      <c r="F1100">
        <f>LOG10(C1100)</f>
        <v>-0.33960889969897778</v>
      </c>
      <c r="G1100">
        <f>LOG10(D1100)</f>
        <v>30.344392273685109</v>
      </c>
    </row>
    <row r="1101" spans="1:7" x14ac:dyDescent="0.2">
      <c r="A1101">
        <v>6.4998449999999999E-2</v>
      </c>
      <c r="B1101" s="1">
        <v>5860000000</v>
      </c>
      <c r="C1101">
        <v>1.776000158</v>
      </c>
      <c r="D1101" s="1">
        <v>6.0799999999999995E+30</v>
      </c>
      <c r="E1101">
        <f>LOG10(B1101)</f>
        <v>9.7678976160180913</v>
      </c>
      <c r="F1101">
        <f>LOG10(C1101)</f>
        <v>0.24944300007913914</v>
      </c>
      <c r="G1101">
        <f>LOG10(D1101)</f>
        <v>30.783903579272735</v>
      </c>
    </row>
    <row r="1102" spans="1:7" x14ac:dyDescent="0.2">
      <c r="A1102">
        <v>6.501883E-2</v>
      </c>
      <c r="B1102" s="1">
        <v>27800000000</v>
      </c>
      <c r="C1102">
        <v>1.564000185</v>
      </c>
      <c r="D1102" s="1">
        <v>6.8699999999999996E+30</v>
      </c>
      <c r="E1102">
        <f>LOG10(B1102)</f>
        <v>10.444044795918076</v>
      </c>
      <c r="F1102">
        <f>LOG10(C1102)</f>
        <v>0.19423680009497651</v>
      </c>
      <c r="G1102">
        <f>LOG10(D1102)</f>
        <v>30.836956737059552</v>
      </c>
    </row>
    <row r="1103" spans="1:7" x14ac:dyDescent="0.2">
      <c r="A1103">
        <v>6.5025984999999994E-2</v>
      </c>
      <c r="B1103" s="1">
        <v>22100000000</v>
      </c>
      <c r="C1103">
        <v>4.8169994860000003</v>
      </c>
      <c r="D1103" s="1">
        <v>1.5900000000000001E+31</v>
      </c>
      <c r="E1103">
        <f>LOG10(B1103)</f>
        <v>10.344392273685111</v>
      </c>
      <c r="F1103">
        <f>LOG10(C1103)</f>
        <v>0.68277659997285722</v>
      </c>
      <c r="G1103">
        <f>LOG10(D1103)</f>
        <v>31.201397124320451</v>
      </c>
    </row>
    <row r="1104" spans="1:7" x14ac:dyDescent="0.2">
      <c r="A1104">
        <v>6.5070669999999997E-2</v>
      </c>
      <c r="B1104" s="1">
        <v>4320000000</v>
      </c>
      <c r="C1104">
        <v>2.1270000489999998</v>
      </c>
      <c r="D1104" s="1">
        <v>1.9500000000000001E+30</v>
      </c>
      <c r="E1104">
        <f>LOG10(B1104)</f>
        <v>9.6354837468149128</v>
      </c>
      <c r="F1104">
        <f>LOG10(C1104)</f>
        <v>0.32776749990763226</v>
      </c>
      <c r="G1104">
        <f>LOG10(D1104)</f>
        <v>30.290034611362518</v>
      </c>
    </row>
    <row r="1105" spans="1:7" x14ac:dyDescent="0.2">
      <c r="A1105">
        <v>6.5072389999999994E-2</v>
      </c>
      <c r="B1105" s="1">
        <v>7440000000</v>
      </c>
      <c r="C1105">
        <v>1.9350001370000001</v>
      </c>
      <c r="D1105" s="1">
        <v>1.24E+30</v>
      </c>
      <c r="E1105">
        <f>LOG10(B1105)</f>
        <v>9.8715729355458794</v>
      </c>
      <c r="F1105">
        <f>LOG10(C1105)</f>
        <v>0.28668100010342734</v>
      </c>
      <c r="G1105">
        <f>LOG10(D1105)</f>
        <v>30.093421685162234</v>
      </c>
    </row>
    <row r="1106" spans="1:7" x14ac:dyDescent="0.2">
      <c r="A1106">
        <v>6.5096979999999999E-2</v>
      </c>
      <c r="B1106" s="1">
        <v>11100000000</v>
      </c>
      <c r="C1106">
        <v>1.3760002090000001</v>
      </c>
      <c r="D1106" s="1">
        <v>9.5599999999999998E+30</v>
      </c>
      <c r="E1106">
        <f>LOG10(B1106)</f>
        <v>10.045322978786658</v>
      </c>
      <c r="F1106">
        <f>LOG10(C1106)</f>
        <v>0.13861849986427438</v>
      </c>
      <c r="G1106">
        <f>LOG10(D1106)</f>
        <v>30.9804578922761</v>
      </c>
    </row>
    <row r="1107" spans="1:7" x14ac:dyDescent="0.2">
      <c r="A1107">
        <v>6.5239030000000003E-2</v>
      </c>
      <c r="B1107" s="1">
        <v>35000000000</v>
      </c>
      <c r="C1107">
        <v>3.1470004139999999</v>
      </c>
      <c r="D1107" s="1">
        <v>4.0499999999999998E+30</v>
      </c>
      <c r="E1107">
        <f>LOG10(B1107)</f>
        <v>10.544068044350276</v>
      </c>
      <c r="F1107">
        <f>LOG10(C1107)</f>
        <v>0.49789680004633236</v>
      </c>
      <c r="G1107">
        <f>LOG10(D1107)</f>
        <v>30.607455023214669</v>
      </c>
    </row>
    <row r="1108" spans="1:7" x14ac:dyDescent="0.2">
      <c r="A1108">
        <v>6.5266505000000002E-2</v>
      </c>
      <c r="B1108" s="1">
        <v>11800000000</v>
      </c>
      <c r="C1108">
        <v>0.11249999400000001</v>
      </c>
      <c r="D1108" s="1">
        <v>1.9400000000000001E+30</v>
      </c>
      <c r="E1108">
        <f>LOG10(B1108)</f>
        <v>10.071882007306126</v>
      </c>
      <c r="F1108">
        <f>LOG10(C1108)</f>
        <v>-0.94884750071499169</v>
      </c>
      <c r="G1108">
        <f>LOG10(D1108)</f>
        <v>30.287801729930226</v>
      </c>
    </row>
    <row r="1109" spans="1:7" x14ac:dyDescent="0.2">
      <c r="A1109">
        <v>6.5287895999999998E-2</v>
      </c>
      <c r="B1109" s="1">
        <v>4400000000</v>
      </c>
      <c r="C1109">
        <v>1.047000044</v>
      </c>
      <c r="D1109" s="1">
        <v>3.4200000000000002E+30</v>
      </c>
      <c r="E1109">
        <f>LOG10(B1109)</f>
        <v>9.6434526764861879</v>
      </c>
      <c r="F1109">
        <f>LOG10(C1109)</f>
        <v>1.9946699929994972E-2</v>
      </c>
      <c r="G1109">
        <f>LOG10(D1109)</f>
        <v>30.534026106056135</v>
      </c>
    </row>
    <row r="1110" spans="1:7" x14ac:dyDescent="0.2">
      <c r="A1110">
        <v>6.5364905000000001E-2</v>
      </c>
      <c r="B1110" s="1">
        <v>11700000000</v>
      </c>
      <c r="C1110">
        <v>1.5409998629999999</v>
      </c>
      <c r="D1110" s="1">
        <v>4.1099999999999998E+30</v>
      </c>
      <c r="E1110">
        <f>LOG10(B1110)</f>
        <v>10.068185861746162</v>
      </c>
      <c r="F1110">
        <f>LOG10(C1110)</f>
        <v>0.18780260010820082</v>
      </c>
      <c r="G1110">
        <f>LOG10(D1110)</f>
        <v>30.613841821876068</v>
      </c>
    </row>
    <row r="1111" spans="1:7" x14ac:dyDescent="0.2">
      <c r="A1111">
        <v>6.5395030000000007E-2</v>
      </c>
      <c r="B1111" s="1">
        <v>3650000000</v>
      </c>
      <c r="C1111">
        <v>0.59170004200000004</v>
      </c>
      <c r="D1111" s="1">
        <v>2.01E+30</v>
      </c>
      <c r="E1111">
        <f>LOG10(B1111)</f>
        <v>9.5622928644564755</v>
      </c>
      <c r="F1111">
        <f>LOG10(C1111)</f>
        <v>-0.22789839989593452</v>
      </c>
      <c r="G1111">
        <f>LOG10(D1111)</f>
        <v>30.303196057420489</v>
      </c>
    </row>
    <row r="1112" spans="1:7" x14ac:dyDescent="0.2">
      <c r="A1112">
        <v>6.5423590000000004E-2</v>
      </c>
      <c r="B1112" s="1">
        <v>5810000000</v>
      </c>
      <c r="C1112">
        <v>1.8029998890000001</v>
      </c>
      <c r="D1112" s="1">
        <v>3.21E+30</v>
      </c>
      <c r="E1112">
        <f>LOG10(B1112)</f>
        <v>9.7641761323903307</v>
      </c>
      <c r="F1112">
        <f>LOG10(C1112)</f>
        <v>0.25599569998546967</v>
      </c>
      <c r="G1112">
        <f>LOG10(D1112)</f>
        <v>30.506505032404871</v>
      </c>
    </row>
    <row r="1113" spans="1:7" x14ac:dyDescent="0.2">
      <c r="A1113">
        <v>6.5521800000000005E-2</v>
      </c>
      <c r="B1113" s="1">
        <v>1340000000</v>
      </c>
      <c r="C1113">
        <v>3.1459998680000001</v>
      </c>
      <c r="D1113" s="1">
        <v>3.39E+30</v>
      </c>
      <c r="E1113">
        <f>LOG10(B1113)</f>
        <v>9.1271047983648081</v>
      </c>
      <c r="F1113">
        <f>LOG10(C1113)</f>
        <v>0.49775870006512157</v>
      </c>
      <c r="G1113">
        <f>LOG10(D1113)</f>
        <v>30.530199698203081</v>
      </c>
    </row>
    <row r="1114" spans="1:7" x14ac:dyDescent="0.2">
      <c r="A1114">
        <v>6.5536029999999995E-2</v>
      </c>
      <c r="B1114" s="1">
        <v>4530000000</v>
      </c>
      <c r="C1114">
        <v>7.6240002169999999</v>
      </c>
      <c r="D1114" s="1">
        <v>8.1299999999999998E+30</v>
      </c>
      <c r="E1114">
        <f>LOG10(B1114)</f>
        <v>9.6560982020128314</v>
      </c>
      <c r="F1114">
        <f>LOG10(C1114)</f>
        <v>0.88218289999148469</v>
      </c>
      <c r="G1114">
        <f>LOG10(D1114)</f>
        <v>30.91009054559407</v>
      </c>
    </row>
    <row r="1115" spans="1:7" x14ac:dyDescent="0.2">
      <c r="A1115">
        <v>6.5575599999999998E-2</v>
      </c>
      <c r="B1115" s="1">
        <v>20500000000</v>
      </c>
      <c r="C1115">
        <v>0.85259994400000005</v>
      </c>
      <c r="D1115" s="1">
        <v>9.9000000000000002E+30</v>
      </c>
      <c r="E1115">
        <f>LOG10(B1115)</f>
        <v>10.311753861055754</v>
      </c>
      <c r="F1115">
        <f>LOG10(C1115)</f>
        <v>-6.9254700213976658E-2</v>
      </c>
      <c r="G1115">
        <f>LOG10(D1115)</f>
        <v>30.995635194597551</v>
      </c>
    </row>
    <row r="1116" spans="1:7" x14ac:dyDescent="0.2">
      <c r="A1116">
        <v>6.5637596000000006E-2</v>
      </c>
      <c r="B1116" s="1">
        <v>17500000000</v>
      </c>
      <c r="C1116">
        <v>0.258599988</v>
      </c>
      <c r="D1116" s="1">
        <v>1.7100000000000001E+30</v>
      </c>
      <c r="E1116">
        <f>LOG10(B1116)</f>
        <v>10.243038048686294</v>
      </c>
      <c r="F1116">
        <f>LOG10(C1116)</f>
        <v>-0.58737149960850144</v>
      </c>
      <c r="G1116">
        <f>LOG10(D1116)</f>
        <v>30.232996110392154</v>
      </c>
    </row>
    <row r="1117" spans="1:7" x14ac:dyDescent="0.2">
      <c r="A1117">
        <v>6.5668080000000004E-2</v>
      </c>
      <c r="B1117" s="1">
        <v>2150000000</v>
      </c>
      <c r="C1117">
        <v>1.2219999829999999</v>
      </c>
      <c r="D1117" s="1">
        <v>2.25E+30</v>
      </c>
      <c r="E1117">
        <f>LOG10(B1117)</f>
        <v>9.3324384599156058</v>
      </c>
      <c r="F1117">
        <f>LOG10(C1117)</f>
        <v>8.7071199864795418E-2</v>
      </c>
      <c r="G1117">
        <f>LOG10(D1117)</f>
        <v>30.352182518111363</v>
      </c>
    </row>
    <row r="1118" spans="1:7" x14ac:dyDescent="0.2">
      <c r="A1118">
        <v>6.5677719999999995E-2</v>
      </c>
      <c r="B1118" s="1">
        <v>3180000000</v>
      </c>
      <c r="C1118">
        <v>1.4989998870000001</v>
      </c>
      <c r="D1118" s="1">
        <v>4.4E+30</v>
      </c>
      <c r="E1118">
        <f>LOG10(B1118)</f>
        <v>9.5024271199844321</v>
      </c>
      <c r="F1118">
        <f>LOG10(C1118)</f>
        <v>0.1758016001096015</v>
      </c>
      <c r="G1118">
        <f>LOG10(D1118)</f>
        <v>30.643452676486188</v>
      </c>
    </row>
    <row r="1119" spans="1:7" x14ac:dyDescent="0.2">
      <c r="A1119">
        <v>6.5738770000000002E-2</v>
      </c>
      <c r="B1119" s="1">
        <v>4380000000</v>
      </c>
      <c r="C1119">
        <v>0.80309995199999995</v>
      </c>
      <c r="D1119" s="1">
        <v>7.2899999999999995E+29</v>
      </c>
      <c r="E1119">
        <f>LOG10(B1119)</f>
        <v>9.6414741105040989</v>
      </c>
      <c r="F1119">
        <f>LOG10(C1119)</f>
        <v>-9.5230400050490938E-2</v>
      </c>
      <c r="G1119">
        <f>LOG10(D1119)</f>
        <v>29.862727528317976</v>
      </c>
    </row>
    <row r="1120" spans="1:7" x14ac:dyDescent="0.2">
      <c r="A1120">
        <v>6.5777929999999998E-2</v>
      </c>
      <c r="B1120" s="1">
        <v>2490000000</v>
      </c>
      <c r="C1120">
        <v>1.2079999050000001</v>
      </c>
      <c r="D1120" s="1">
        <v>1.3199999999999999E+30</v>
      </c>
      <c r="E1120">
        <f>LOG10(B1120)</f>
        <v>9.3961993470957363</v>
      </c>
      <c r="F1120">
        <f>LOG10(C1120)</f>
        <v>8.2066900131158249E-2</v>
      </c>
      <c r="G1120">
        <f>LOG10(D1120)</f>
        <v>30.12057393120585</v>
      </c>
    </row>
    <row r="1121" spans="1:7" x14ac:dyDescent="0.2">
      <c r="A1121">
        <v>6.580105E-2</v>
      </c>
      <c r="B1121" s="1">
        <v>26100000000</v>
      </c>
      <c r="C1121">
        <v>3.476000258</v>
      </c>
      <c r="D1121" s="1">
        <v>1.1599999999999999E+31</v>
      </c>
      <c r="E1121">
        <f>LOG10(B1121)</f>
        <v>10.416640507338281</v>
      </c>
      <c r="F1121">
        <f>LOG10(C1121)</f>
        <v>0.54107980001137346</v>
      </c>
      <c r="G1121">
        <f>LOG10(D1121)</f>
        <v>31.06445798922692</v>
      </c>
    </row>
    <row r="1122" spans="1:7" x14ac:dyDescent="0.2">
      <c r="A1122">
        <v>6.5924949999999996E-2</v>
      </c>
      <c r="B1122" s="1">
        <v>4290000000</v>
      </c>
      <c r="C1122">
        <v>0.56840004</v>
      </c>
      <c r="D1122" s="1">
        <v>2.4499999999999999E+30</v>
      </c>
      <c r="E1122">
        <f>LOG10(B1122)</f>
        <v>9.6324572921847249</v>
      </c>
      <c r="F1122">
        <f>LOG10(C1122)</f>
        <v>-0.24534590018197344</v>
      </c>
      <c r="G1122">
        <f>LOG10(D1122)</f>
        <v>30.389166084364533</v>
      </c>
    </row>
    <row r="1123" spans="1:7" x14ac:dyDescent="0.2">
      <c r="A1123">
        <v>6.5926869999999999E-2</v>
      </c>
      <c r="B1123" s="1">
        <v>3990000000</v>
      </c>
      <c r="C1123">
        <v>1.280999912</v>
      </c>
      <c r="D1123" s="1">
        <v>2.06E+30</v>
      </c>
      <c r="E1123">
        <f>LOG10(B1123)</f>
        <v>9.6009728956867484</v>
      </c>
      <c r="F1123">
        <f>LOG10(C1123)</f>
        <v>0.10754909991024779</v>
      </c>
      <c r="G1123">
        <f>LOG10(D1123)</f>
        <v>30.313867220369154</v>
      </c>
    </row>
    <row r="1124" spans="1:7" x14ac:dyDescent="0.2">
      <c r="A1124">
        <v>6.6044345000000004E-2</v>
      </c>
      <c r="B1124" s="1">
        <v>24200000000</v>
      </c>
      <c r="C1124">
        <v>2.3829997679999999</v>
      </c>
      <c r="D1124" s="1">
        <v>1.79E+31</v>
      </c>
      <c r="E1124">
        <f>LOG10(B1124)</f>
        <v>10.383815365980432</v>
      </c>
      <c r="F1124">
        <f>LOG10(C1124)</f>
        <v>0.37712400006516161</v>
      </c>
      <c r="G1124">
        <f>LOG10(D1124)</f>
        <v>31.252853030979892</v>
      </c>
    </row>
    <row r="1125" spans="1:7" x14ac:dyDescent="0.2">
      <c r="A1125">
        <v>6.6296259999999996E-2</v>
      </c>
      <c r="B1125" s="1">
        <v>6650000000</v>
      </c>
      <c r="C1125">
        <v>0.23040001299999999</v>
      </c>
      <c r="D1125" s="1">
        <v>3.1999999999999997E+30</v>
      </c>
      <c r="E1125">
        <f>LOG10(B1125)</f>
        <v>9.8228216453031045</v>
      </c>
      <c r="F1125">
        <f>LOG10(C1125)</f>
        <v>-0.63751750074436331</v>
      </c>
      <c r="G1125">
        <f>LOG10(D1125)</f>
        <v>30.505149978319906</v>
      </c>
    </row>
    <row r="1126" spans="1:7" x14ac:dyDescent="0.2">
      <c r="A1126">
        <v>6.6398840000000001E-2</v>
      </c>
      <c r="B1126" s="1">
        <v>2940000000</v>
      </c>
      <c r="C1126">
        <v>1.8600002390000001</v>
      </c>
      <c r="D1126" s="1">
        <v>1.5199999999999999E+30</v>
      </c>
      <c r="E1126">
        <f>LOG10(B1126)</f>
        <v>9.4683473304121577</v>
      </c>
      <c r="F1126">
        <f>LOG10(C1126)</f>
        <v>0.26951300002241874</v>
      </c>
      <c r="G1126">
        <f>LOG10(D1126)</f>
        <v>30.181843587944773</v>
      </c>
    </row>
    <row r="1127" spans="1:7" x14ac:dyDescent="0.2">
      <c r="A1127">
        <v>6.6413559999999996E-2</v>
      </c>
      <c r="B1127" s="1">
        <v>34000000000</v>
      </c>
      <c r="C1127">
        <v>0.95080005899999998</v>
      </c>
      <c r="D1127" s="1">
        <v>1.56E+31</v>
      </c>
      <c r="E1127">
        <f>LOG10(B1127)</f>
        <v>10.531478917042255</v>
      </c>
      <c r="F1127">
        <f>LOG10(C1127)</f>
        <v>-2.191079999457923E-2</v>
      </c>
      <c r="G1127">
        <f>LOG10(D1127)</f>
        <v>31.193124598354462</v>
      </c>
    </row>
    <row r="1128" spans="1:7" x14ac:dyDescent="0.2">
      <c r="A1128">
        <v>6.6472989999999996E-2</v>
      </c>
      <c r="B1128" s="1">
        <v>8350000000</v>
      </c>
      <c r="C1128">
        <v>1.710999962</v>
      </c>
      <c r="D1128" s="1">
        <v>2.5700000000000002E+30</v>
      </c>
      <c r="E1128">
        <f>LOG10(B1128)</f>
        <v>9.9216864754836021</v>
      </c>
      <c r="F1128">
        <f>LOG10(C1128)</f>
        <v>0.23324999989575224</v>
      </c>
      <c r="G1128">
        <f>LOG10(D1128)</f>
        <v>30.409933123331296</v>
      </c>
    </row>
    <row r="1129" spans="1:7" x14ac:dyDescent="0.2">
      <c r="A1129">
        <v>6.6485610000000001E-2</v>
      </c>
      <c r="B1129" s="1">
        <v>16800000000</v>
      </c>
      <c r="C1129">
        <v>5.5899998980000003</v>
      </c>
      <c r="D1129" s="1">
        <v>1.1300000000000001E+31</v>
      </c>
      <c r="E1129">
        <f>LOG10(B1129)</f>
        <v>10.225309281725863</v>
      </c>
      <c r="F1129">
        <f>LOG10(C1129)</f>
        <v>0.74741179996190854</v>
      </c>
      <c r="G1129">
        <f>LOG10(D1129)</f>
        <v>31.053078443483418</v>
      </c>
    </row>
    <row r="1130" spans="1:7" x14ac:dyDescent="0.2">
      <c r="A1130">
        <v>6.6494529999999996E-2</v>
      </c>
      <c r="B1130" s="1">
        <v>6490000000</v>
      </c>
      <c r="C1130">
        <v>1.758000118</v>
      </c>
      <c r="D1130" s="1">
        <v>5.4600000000000003E+30</v>
      </c>
      <c r="E1130">
        <f>LOG10(B1130)</f>
        <v>9.81224469680037</v>
      </c>
      <c r="F1130">
        <f>LOG10(C1130)</f>
        <v>0.24501889988834874</v>
      </c>
      <c r="G1130">
        <f>LOG10(D1130)</f>
        <v>30.737192642704738</v>
      </c>
    </row>
    <row r="1131" spans="1:7" x14ac:dyDescent="0.2">
      <c r="A1131">
        <v>6.6697629999999994E-2</v>
      </c>
      <c r="B1131" s="1">
        <v>7700000000</v>
      </c>
      <c r="C1131">
        <v>1.5550000239999999</v>
      </c>
      <c r="D1131" s="1">
        <v>1.8000000000000001E+30</v>
      </c>
      <c r="E1131">
        <f>LOG10(B1131)</f>
        <v>9.8864907251724823</v>
      </c>
      <c r="F1131">
        <f>LOG10(C1131)</f>
        <v>0.19173040006579359</v>
      </c>
      <c r="G1131">
        <f>LOG10(D1131)</f>
        <v>30.255272505103306</v>
      </c>
    </row>
    <row r="1132" spans="1:7" x14ac:dyDescent="0.2">
      <c r="A1132">
        <v>6.674107E-2</v>
      </c>
      <c r="B1132" s="1">
        <v>7960000000</v>
      </c>
      <c r="C1132">
        <v>1.9100001440000001</v>
      </c>
      <c r="D1132" s="1">
        <v>3.7499999999999999E+30</v>
      </c>
      <c r="E1132">
        <f>LOG10(B1132)</f>
        <v>9.9009130677376689</v>
      </c>
      <c r="F1132">
        <f>LOG10(C1132)</f>
        <v>0.28103339999034693</v>
      </c>
      <c r="G1132">
        <f>LOG10(D1132)</f>
        <v>30.574031267727719</v>
      </c>
    </row>
    <row r="1133" spans="1:7" x14ac:dyDescent="0.2">
      <c r="A1133">
        <v>6.6741789999999995E-2</v>
      </c>
      <c r="B1133" s="1">
        <v>7340000000</v>
      </c>
      <c r="C1133">
        <v>0.49710004200000002</v>
      </c>
      <c r="D1133" s="1">
        <v>1.4999999999999999E+30</v>
      </c>
      <c r="E1133">
        <f>LOG10(B1133)</f>
        <v>9.8656960599160701</v>
      </c>
      <c r="F1133">
        <f>LOG10(C1133)</f>
        <v>-0.30355620016744322</v>
      </c>
      <c r="G1133">
        <f>LOG10(D1133)</f>
        <v>30.176091259055681</v>
      </c>
    </row>
    <row r="1134" spans="1:7" x14ac:dyDescent="0.2">
      <c r="A1134">
        <v>6.6785140000000007E-2</v>
      </c>
      <c r="B1134" s="1">
        <v>7300000000</v>
      </c>
      <c r="C1134">
        <v>2.196000325</v>
      </c>
      <c r="D1134" s="1">
        <v>9.51E+30</v>
      </c>
      <c r="E1134">
        <f>LOG10(B1134)</f>
        <v>9.8633228601204568</v>
      </c>
      <c r="F1134">
        <f>LOG10(C1134)</f>
        <v>0.34163240005205076</v>
      </c>
      <c r="G1134">
        <f>LOG10(D1134)</f>
        <v>30.978180516937414</v>
      </c>
    </row>
    <row r="1135" spans="1:7" x14ac:dyDescent="0.2">
      <c r="A1135">
        <v>6.6890140000000001E-2</v>
      </c>
      <c r="B1135" s="1">
        <v>6510000000</v>
      </c>
      <c r="C1135">
        <v>0.83819989100000003</v>
      </c>
      <c r="D1135" s="1">
        <v>1.7900000000000001E+30</v>
      </c>
      <c r="E1135">
        <f>LOG10(B1135)</f>
        <v>9.8135809885681926</v>
      </c>
      <c r="F1135">
        <f>LOG10(C1135)</f>
        <v>-7.6652399978077101E-2</v>
      </c>
      <c r="G1135">
        <f>LOG10(D1135)</f>
        <v>30.252853030979892</v>
      </c>
    </row>
    <row r="1136" spans="1:7" x14ac:dyDescent="0.2">
      <c r="A1136">
        <v>6.690546E-2</v>
      </c>
      <c r="B1136" s="1">
        <v>6020000000</v>
      </c>
      <c r="C1136">
        <v>0.63249995699999995</v>
      </c>
      <c r="D1136" s="1">
        <v>2.6100000000000002E+30</v>
      </c>
      <c r="E1136">
        <f>LOG10(B1136)</f>
        <v>9.7795964912578253</v>
      </c>
      <c r="F1136">
        <f>LOG10(C1136)</f>
        <v>-0.19893949967730395</v>
      </c>
      <c r="G1136">
        <f>LOG10(D1136)</f>
        <v>30.416640507338283</v>
      </c>
    </row>
    <row r="1137" spans="1:7" x14ac:dyDescent="0.2">
      <c r="A1137">
        <v>6.6919060000000002E-2</v>
      </c>
      <c r="B1137" s="1">
        <v>3440000000</v>
      </c>
      <c r="C1137">
        <v>0.33230004499999999</v>
      </c>
      <c r="D1137" s="1">
        <v>1.06E+30</v>
      </c>
      <c r="E1137">
        <f>LOG10(B1137)</f>
        <v>9.5365584425715308</v>
      </c>
      <c r="F1137">
        <f>LOG10(C1137)</f>
        <v>-0.4784695999092205</v>
      </c>
      <c r="G1137">
        <f>LOG10(D1137)</f>
        <v>30.02530586526477</v>
      </c>
    </row>
    <row r="1138" spans="1:7" x14ac:dyDescent="0.2">
      <c r="A1138">
        <v>6.7006475999999995E-2</v>
      </c>
      <c r="B1138" s="1">
        <v>84900000000</v>
      </c>
      <c r="C1138">
        <v>1.78099992</v>
      </c>
      <c r="D1138" s="1">
        <v>1.0799999999999999E+31</v>
      </c>
      <c r="E1138">
        <f>LOG10(B1138)</f>
        <v>10.928907690243953</v>
      </c>
      <c r="F1138">
        <f>LOG10(C1138)</f>
        <v>0.25066389995534943</v>
      </c>
      <c r="G1138">
        <f>LOG10(D1138)</f>
        <v>31.03342375548695</v>
      </c>
    </row>
    <row r="1139" spans="1:7" x14ac:dyDescent="0.2">
      <c r="A1139">
        <v>6.7069403999999999E-2</v>
      </c>
      <c r="B1139" s="1">
        <v>3770000000</v>
      </c>
      <c r="C1139">
        <v>1.0210001360000001</v>
      </c>
      <c r="D1139" s="1">
        <v>1.6500000000000001E+30</v>
      </c>
      <c r="E1139">
        <f>LOG10(B1139)</f>
        <v>9.5763413502057926</v>
      </c>
      <c r="F1139">
        <f>LOG10(C1139)</f>
        <v>9.0257999361224219E-3</v>
      </c>
      <c r="G1139">
        <f>LOG10(D1139)</f>
        <v>30.217483944213907</v>
      </c>
    </row>
    <row r="1140" spans="1:7" x14ac:dyDescent="0.2">
      <c r="A1140">
        <v>6.7106390000000002E-2</v>
      </c>
      <c r="B1140" s="1">
        <v>3670000000</v>
      </c>
      <c r="C1140">
        <v>0.59679998000000001</v>
      </c>
      <c r="D1140" s="1">
        <v>7.7599999999999994E+29</v>
      </c>
      <c r="E1140">
        <f>LOG10(B1140)</f>
        <v>9.5646660642520889</v>
      </c>
      <c r="F1140">
        <f>LOG10(C1140)</f>
        <v>-0.22417120008949248</v>
      </c>
      <c r="G1140">
        <f>LOG10(D1140)</f>
        <v>29.889861721258189</v>
      </c>
    </row>
    <row r="1141" spans="1:7" x14ac:dyDescent="0.2">
      <c r="A1141">
        <v>6.713769E-2</v>
      </c>
      <c r="B1141" s="1">
        <v>3450000000</v>
      </c>
      <c r="C1141">
        <v>2.9250001989999999</v>
      </c>
      <c r="D1141" s="1">
        <v>2.6999999999999999E+30</v>
      </c>
      <c r="E1141">
        <f>LOG10(B1141)</f>
        <v>9.5378190950732744</v>
      </c>
      <c r="F1141">
        <f>LOG10(C1141)</f>
        <v>0.46612589996507064</v>
      </c>
      <c r="G1141">
        <f>LOG10(D1141)</f>
        <v>30.431363764158988</v>
      </c>
    </row>
    <row r="1142" spans="1:7" x14ac:dyDescent="0.2">
      <c r="A1142">
        <v>6.7240185999999993E-2</v>
      </c>
      <c r="B1142" s="1">
        <v>14400000000</v>
      </c>
      <c r="C1142">
        <v>1.7149999039999999</v>
      </c>
      <c r="D1142" s="1">
        <v>4.34E+30</v>
      </c>
      <c r="E1142">
        <f>LOG10(B1142)</f>
        <v>10.15836249209525</v>
      </c>
      <c r="F1142">
        <f>LOG10(C1142)</f>
        <v>0.23426410006842693</v>
      </c>
      <c r="G1142">
        <f>LOG10(D1142)</f>
        <v>30.637489729512509</v>
      </c>
    </row>
    <row r="1143" spans="1:7" x14ac:dyDescent="0.2">
      <c r="A1143">
        <v>6.734561E-2</v>
      </c>
      <c r="B1143" s="1">
        <v>1240000000</v>
      </c>
      <c r="C1143">
        <v>4.0210002490000001</v>
      </c>
      <c r="D1143" s="1">
        <v>3.8099999999999998E+30</v>
      </c>
      <c r="E1143">
        <f>LOG10(B1143)</f>
        <v>9.0934216851622356</v>
      </c>
      <c r="F1143">
        <f>LOG10(C1143)</f>
        <v>0.60433409999655019</v>
      </c>
      <c r="G1143">
        <f>LOG10(D1143)</f>
        <v>30.580924975675618</v>
      </c>
    </row>
    <row r="1144" spans="1:7" x14ac:dyDescent="0.2">
      <c r="A1144">
        <v>6.7385790000000001E-2</v>
      </c>
      <c r="B1144" s="1">
        <v>34300000000</v>
      </c>
      <c r="C1144">
        <v>3.648999468</v>
      </c>
      <c r="D1144" s="1">
        <v>2.3999999999999999E+30</v>
      </c>
      <c r="E1144">
        <f>LOG10(B1144)</f>
        <v>10.535294120042771</v>
      </c>
      <c r="F1144">
        <f>LOG10(C1144)</f>
        <v>0.56217380004738837</v>
      </c>
      <c r="G1144">
        <f>LOG10(D1144)</f>
        <v>30.380211241711606</v>
      </c>
    </row>
    <row r="1145" spans="1:7" x14ac:dyDescent="0.2">
      <c r="A1145">
        <v>6.7452869999999998E-2</v>
      </c>
      <c r="B1145" s="1">
        <v>5500000000</v>
      </c>
      <c r="C1145">
        <v>0.59280000700000002</v>
      </c>
      <c r="D1145" s="1">
        <v>7.9499999999999993E+29</v>
      </c>
      <c r="E1145">
        <f>LOG10(B1145)</f>
        <v>9.7403626894942441</v>
      </c>
      <c r="F1145">
        <f>LOG10(C1145)</f>
        <v>-0.22709179990041961</v>
      </c>
      <c r="G1145">
        <f>LOG10(D1145)</f>
        <v>29.90036712865647</v>
      </c>
    </row>
    <row r="1146" spans="1:7" x14ac:dyDescent="0.2">
      <c r="A1146">
        <v>6.7559585000000005E-2</v>
      </c>
      <c r="B1146" s="1">
        <v>1950000000</v>
      </c>
      <c r="C1146">
        <v>2.9330002500000001</v>
      </c>
      <c r="D1146" s="1">
        <v>3.5099999999999999E+30</v>
      </c>
      <c r="E1146">
        <f>LOG10(B1146)</f>
        <v>9.2900346113625183</v>
      </c>
      <c r="F1146">
        <f>LOG10(C1146)</f>
        <v>0.46731209999849144</v>
      </c>
      <c r="G1146">
        <f>LOG10(D1146)</f>
        <v>30.545307116465825</v>
      </c>
    </row>
    <row r="1147" spans="1:7" x14ac:dyDescent="0.2">
      <c r="A1147">
        <v>6.7566453999999998E-2</v>
      </c>
      <c r="B1147" s="1">
        <v>11400000000</v>
      </c>
      <c r="C1147">
        <v>1.622000187</v>
      </c>
      <c r="D1147" s="1">
        <v>2.8199999999999998E+30</v>
      </c>
      <c r="E1147">
        <f>LOG10(B1147)</f>
        <v>10.056904851336473</v>
      </c>
      <c r="F1147">
        <f>LOG10(C1147)</f>
        <v>0.21005089994484341</v>
      </c>
      <c r="G1147">
        <f>LOG10(D1147)</f>
        <v>30.450249108319362</v>
      </c>
    </row>
    <row r="1148" spans="1:7" x14ac:dyDescent="0.2">
      <c r="A1148">
        <v>6.7576304000000004E-2</v>
      </c>
      <c r="B1148" s="1">
        <v>21600000000</v>
      </c>
      <c r="C1148">
        <v>1.9550001720000001</v>
      </c>
      <c r="D1148" s="1">
        <v>2.1E+30</v>
      </c>
      <c r="E1148">
        <f>LOG10(B1148)</f>
        <v>10.334453751150932</v>
      </c>
      <c r="F1148">
        <f>LOG10(C1148)</f>
        <v>0.29114679994091253</v>
      </c>
      <c r="G1148">
        <f>LOG10(D1148)</f>
        <v>30.32221929473392</v>
      </c>
    </row>
    <row r="1149" spans="1:7" x14ac:dyDescent="0.2">
      <c r="A1149">
        <v>6.7708044999999994E-2</v>
      </c>
      <c r="B1149" s="1">
        <v>31400000000</v>
      </c>
      <c r="C1149">
        <v>2.335000081</v>
      </c>
      <c r="D1149" s="1">
        <v>6.8599999999999999E+30</v>
      </c>
      <c r="E1149">
        <f>LOG10(B1149)</f>
        <v>10.496929648073214</v>
      </c>
      <c r="F1149">
        <f>LOG10(C1149)</f>
        <v>0.3682868999675924</v>
      </c>
      <c r="G1149">
        <f>LOG10(D1149)</f>
        <v>30.836324115706752</v>
      </c>
    </row>
    <row r="1150" spans="1:7" x14ac:dyDescent="0.2">
      <c r="A1150">
        <v>6.7828680000000002E-2</v>
      </c>
      <c r="B1150" s="1">
        <v>3050000000</v>
      </c>
      <c r="C1150">
        <v>0.86839997000000002</v>
      </c>
      <c r="D1150" s="1">
        <v>1.2999999999999999E+30</v>
      </c>
      <c r="E1150">
        <f>LOG10(B1150)</f>
        <v>9.4842998393467859</v>
      </c>
      <c r="F1150">
        <f>LOG10(C1150)</f>
        <v>-6.1280200220881806E-2</v>
      </c>
      <c r="G1150">
        <f>LOG10(D1150)</f>
        <v>30.113943352306837</v>
      </c>
    </row>
    <row r="1151" spans="1:7" x14ac:dyDescent="0.2">
      <c r="A1151">
        <v>6.7854100000000001E-2</v>
      </c>
      <c r="B1151" s="1">
        <v>4620000000</v>
      </c>
      <c r="C1151">
        <v>2.5739997479999999</v>
      </c>
      <c r="D1151" s="1">
        <v>1.3699999999999999E+30</v>
      </c>
      <c r="E1151">
        <f>LOG10(B1151)</f>
        <v>9.6646419755561261</v>
      </c>
      <c r="F1151">
        <f>LOG10(C1151)</f>
        <v>0.41060850005002492</v>
      </c>
      <c r="G1151">
        <f>LOG10(D1151)</f>
        <v>30.136720567156406</v>
      </c>
    </row>
    <row r="1152" spans="1:7" x14ac:dyDescent="0.2">
      <c r="A1152">
        <v>6.7905960000000001E-2</v>
      </c>
      <c r="B1152" s="1">
        <v>1580000000</v>
      </c>
      <c r="C1152">
        <v>3.14899956</v>
      </c>
      <c r="D1152" s="1">
        <v>4.1899999999999997E+30</v>
      </c>
      <c r="E1152">
        <f>LOG10(B1152)</f>
        <v>9.1986570869544231</v>
      </c>
      <c r="F1152">
        <f>LOG10(C1152)</f>
        <v>0.49817259995391916</v>
      </c>
      <c r="G1152">
        <f>LOG10(D1152)</f>
        <v>30.622214022966297</v>
      </c>
    </row>
    <row r="1153" spans="1:7" x14ac:dyDescent="0.2">
      <c r="A1153">
        <v>6.7916884999999996E-2</v>
      </c>
      <c r="B1153" s="1">
        <v>3380000000</v>
      </c>
      <c r="C1153">
        <v>2.4609999220000001</v>
      </c>
      <c r="D1153" s="1">
        <v>3.8899999999999998E+30</v>
      </c>
      <c r="E1153">
        <f>LOG10(B1153)</f>
        <v>9.5289167002776551</v>
      </c>
      <c r="F1153">
        <f>LOG10(C1153)</f>
        <v>0.39111159993808486</v>
      </c>
      <c r="G1153">
        <f>LOG10(D1153)</f>
        <v>30.589949601325706</v>
      </c>
    </row>
    <row r="1154" spans="1:7" x14ac:dyDescent="0.2">
      <c r="A1154">
        <v>6.7957069999999994E-2</v>
      </c>
      <c r="B1154" s="1">
        <v>3920000000</v>
      </c>
      <c r="C1154">
        <v>0.60590006600000001</v>
      </c>
      <c r="D1154" s="1">
        <v>9.5900000000000003E+29</v>
      </c>
      <c r="E1154">
        <f>LOG10(B1154)</f>
        <v>9.5932860670204576</v>
      </c>
      <c r="F1154">
        <f>LOG10(C1154)</f>
        <v>-0.21759900019626727</v>
      </c>
      <c r="G1154">
        <f>LOG10(D1154)</f>
        <v>29.981818607170663</v>
      </c>
    </row>
    <row r="1155" spans="1:7" x14ac:dyDescent="0.2">
      <c r="A1155">
        <v>6.8148799999999995E-2</v>
      </c>
      <c r="B1155" s="1">
        <v>3370000000</v>
      </c>
      <c r="C1155">
        <v>0.45289997799999998</v>
      </c>
      <c r="D1155" s="1">
        <v>4.1000000000000001E+30</v>
      </c>
      <c r="E1155">
        <f>LOG10(B1155)</f>
        <v>9.5276299008713394</v>
      </c>
      <c r="F1155">
        <f>LOG10(C1155)</f>
        <v>-0.34399770041326455</v>
      </c>
      <c r="G1155">
        <f>LOG10(D1155)</f>
        <v>30.612783856719737</v>
      </c>
    </row>
    <row r="1156" spans="1:7" x14ac:dyDescent="0.2">
      <c r="A1156">
        <v>6.8157289999999995E-2</v>
      </c>
      <c r="B1156" s="1">
        <v>20300000000</v>
      </c>
      <c r="C1156">
        <v>0.71799992700000004</v>
      </c>
      <c r="D1156" s="1">
        <v>5.1199999999999998E+30</v>
      </c>
      <c r="E1156">
        <f>LOG10(B1156)</f>
        <v>10.307496037913213</v>
      </c>
      <c r="F1156">
        <f>LOG10(C1156)</f>
        <v>-0.14387559991299043</v>
      </c>
      <c r="G1156">
        <f>LOG10(D1156)</f>
        <v>30.709269960975831</v>
      </c>
    </row>
    <row r="1157" spans="1:7" x14ac:dyDescent="0.2">
      <c r="A1157">
        <v>6.8251729999999997E-2</v>
      </c>
      <c r="B1157" s="1">
        <v>8830000000</v>
      </c>
      <c r="C1157">
        <v>2.0120001090000001</v>
      </c>
      <c r="D1157" s="1">
        <v>6.2299999999999998E+30</v>
      </c>
      <c r="E1157">
        <f>LOG10(B1157)</f>
        <v>9.945960703577569</v>
      </c>
      <c r="F1157">
        <f>LOG10(C1157)</f>
        <v>0.30362799991177114</v>
      </c>
      <c r="G1157">
        <f>LOG10(D1157)</f>
        <v>30.794488046659168</v>
      </c>
    </row>
    <row r="1158" spans="1:7" x14ac:dyDescent="0.2">
      <c r="A1158">
        <v>6.8302509999999997E-2</v>
      </c>
      <c r="B1158" s="1">
        <v>12900000000</v>
      </c>
      <c r="C1158">
        <v>2.7060000479999999</v>
      </c>
      <c r="D1158" s="1">
        <v>4.8199999999999999E+30</v>
      </c>
      <c r="E1158">
        <f>LOG10(B1158)</f>
        <v>10.11058971029925</v>
      </c>
      <c r="F1158">
        <f>LOG10(C1158)</f>
        <v>0.43232779996527559</v>
      </c>
      <c r="G1158">
        <f>LOG10(D1158)</f>
        <v>30.68304703823885</v>
      </c>
    </row>
    <row r="1159" spans="1:7" x14ac:dyDescent="0.2">
      <c r="A1159">
        <v>6.8396494000000002E-2</v>
      </c>
      <c r="B1159" s="1">
        <v>12000000000</v>
      </c>
      <c r="C1159">
        <v>2.5199997629999999</v>
      </c>
      <c r="D1159" s="1">
        <v>3.8099999999999998E+30</v>
      </c>
      <c r="E1159">
        <f>LOG10(B1159)</f>
        <v>10.079181246047625</v>
      </c>
      <c r="F1159">
        <f>LOG10(C1159)</f>
        <v>0.40140049993718019</v>
      </c>
      <c r="G1159">
        <f>LOG10(D1159)</f>
        <v>30.580924975675618</v>
      </c>
    </row>
    <row r="1160" spans="1:7" x14ac:dyDescent="0.2">
      <c r="A1160">
        <v>6.8425305000000006E-2</v>
      </c>
      <c r="B1160" s="1">
        <v>8400000000</v>
      </c>
      <c r="C1160">
        <v>1.119000035</v>
      </c>
      <c r="D1160" s="1">
        <v>8.7900000000000005E+29</v>
      </c>
      <c r="E1160">
        <f>LOG10(B1160)</f>
        <v>9.924279286061882</v>
      </c>
      <c r="F1160">
        <f>LOG10(C1160)</f>
        <v>4.8830100112180815E-2</v>
      </c>
      <c r="G1160">
        <f>LOG10(D1160)</f>
        <v>29.943988875073771</v>
      </c>
    </row>
    <row r="1161" spans="1:7" x14ac:dyDescent="0.2">
      <c r="A1161">
        <v>6.8502985000000002E-2</v>
      </c>
      <c r="B1161" s="1">
        <v>23900000000</v>
      </c>
      <c r="C1161">
        <v>1.8669999230000001</v>
      </c>
      <c r="D1161" s="1">
        <v>3.3600000000000002E+30</v>
      </c>
      <c r="E1161">
        <f>LOG10(B1161)</f>
        <v>10.378397900948137</v>
      </c>
      <c r="F1161">
        <f>LOG10(C1161)</f>
        <v>0.27114430003762907</v>
      </c>
      <c r="G1161">
        <f>LOG10(D1161)</f>
        <v>30.526339277389845</v>
      </c>
    </row>
    <row r="1162" spans="1:7" x14ac:dyDescent="0.2">
      <c r="A1162">
        <v>6.8715940000000003E-2</v>
      </c>
      <c r="B1162" s="1">
        <v>2400000000</v>
      </c>
      <c r="C1162">
        <v>3.6560001089999998</v>
      </c>
      <c r="D1162" s="1">
        <v>5.0899999999999995E+30</v>
      </c>
      <c r="E1162">
        <f>LOG10(B1162)</f>
        <v>9.3802112417116064</v>
      </c>
      <c r="F1162">
        <f>LOG10(C1162)</f>
        <v>0.56300620000985113</v>
      </c>
      <c r="G1162">
        <f>LOG10(D1162)</f>
        <v>30.70671778233676</v>
      </c>
    </row>
    <row r="1163" spans="1:7" x14ac:dyDescent="0.2">
      <c r="A1163">
        <v>6.8718485999999995E-2</v>
      </c>
      <c r="B1163" s="1">
        <v>26900000000</v>
      </c>
      <c r="C1163">
        <v>2.1879999109999999</v>
      </c>
      <c r="D1163" s="1">
        <v>1.4999999999999999E+30</v>
      </c>
      <c r="E1163">
        <f>LOG10(B1163)</f>
        <v>10.429752280002408</v>
      </c>
      <c r="F1163">
        <f>LOG10(C1163)</f>
        <v>0.34004729999584943</v>
      </c>
      <c r="G1163">
        <f>LOG10(D1163)</f>
        <v>30.176091259055681</v>
      </c>
    </row>
    <row r="1164" spans="1:7" x14ac:dyDescent="0.2">
      <c r="A1164">
        <v>6.8769544000000002E-2</v>
      </c>
      <c r="B1164" s="1">
        <v>19700000000</v>
      </c>
      <c r="C1164">
        <v>0.69229995</v>
      </c>
      <c r="D1164" s="1">
        <v>1.4199999999999999E+30</v>
      </c>
      <c r="E1164">
        <f>LOG10(B1164)</f>
        <v>10.294466226161592</v>
      </c>
      <c r="F1164">
        <f>LOG10(C1164)</f>
        <v>-0.15970569975462598</v>
      </c>
      <c r="G1164">
        <f>LOG10(D1164)</f>
        <v>30.152288344383056</v>
      </c>
    </row>
    <row r="1165" spans="1:7" x14ac:dyDescent="0.2">
      <c r="A1165">
        <v>6.8780380000000002E-2</v>
      </c>
      <c r="B1165" s="1">
        <v>1100000000</v>
      </c>
      <c r="C1165">
        <v>1.764000078</v>
      </c>
      <c r="D1165" s="1">
        <v>1.3899999999999999E+30</v>
      </c>
      <c r="E1165">
        <f>LOG10(B1165)</f>
        <v>9.0413926851582254</v>
      </c>
      <c r="F1165">
        <f>LOG10(C1165)</f>
        <v>0.24649859999929802</v>
      </c>
      <c r="G1165">
        <f>LOG10(D1165)</f>
        <v>30.143014800254097</v>
      </c>
    </row>
    <row r="1166" spans="1:7" x14ac:dyDescent="0.2">
      <c r="A1166">
        <v>6.8881059999999994E-2</v>
      </c>
      <c r="B1166" s="1">
        <v>4470000000</v>
      </c>
      <c r="C1166">
        <v>2.796000212</v>
      </c>
      <c r="D1166" s="1">
        <v>2.3699999999999999E+30</v>
      </c>
      <c r="E1166">
        <f>LOG10(B1166)</f>
        <v>9.6503075231319357</v>
      </c>
      <c r="F1166">
        <f>LOG10(C1166)</f>
        <v>0.44653720000298097</v>
      </c>
      <c r="G1166">
        <f>LOG10(D1166)</f>
        <v>30.374748346010104</v>
      </c>
    </row>
    <row r="1167" spans="1:7" x14ac:dyDescent="0.2">
      <c r="A1167">
        <v>6.9003179999999997E-2</v>
      </c>
      <c r="B1167" s="1">
        <v>18600000000</v>
      </c>
      <c r="C1167">
        <v>0.9822999</v>
      </c>
      <c r="D1167" s="1">
        <v>2.6599999999999999E+30</v>
      </c>
      <c r="E1167">
        <f>LOG10(B1167)</f>
        <v>10.269512944217917</v>
      </c>
      <c r="F1167">
        <f>LOG10(C1167)</f>
        <v>-7.7559001652313829E-3</v>
      </c>
      <c r="G1167">
        <f>LOG10(D1167)</f>
        <v>30.424881636631067</v>
      </c>
    </row>
    <row r="1168" spans="1:7" x14ac:dyDescent="0.2">
      <c r="A1168">
        <v>6.9015900000000005E-2</v>
      </c>
      <c r="B1168" s="1">
        <v>12200000000</v>
      </c>
      <c r="C1168">
        <v>0.86319993699999997</v>
      </c>
      <c r="D1168" s="1">
        <v>1.9500000000000001E+30</v>
      </c>
      <c r="E1168">
        <f>LOG10(B1168)</f>
        <v>10.086359830674748</v>
      </c>
      <c r="F1168">
        <f>LOG10(C1168)</f>
        <v>-6.3888600021801634E-2</v>
      </c>
      <c r="G1168">
        <f>LOG10(D1168)</f>
        <v>30.290034611362518</v>
      </c>
    </row>
    <row r="1169" spans="1:7" x14ac:dyDescent="0.2">
      <c r="A1169">
        <v>6.9144990000000003E-2</v>
      </c>
      <c r="B1169" s="1">
        <v>1740000000</v>
      </c>
      <c r="C1169">
        <v>1.7489999620000001</v>
      </c>
      <c r="D1169" s="1">
        <v>4.1000000000000001E+30</v>
      </c>
      <c r="E1169">
        <f>LOG10(B1169)</f>
        <v>9.2405492482825995</v>
      </c>
      <c r="F1169">
        <f>LOG10(C1169)</f>
        <v>0.24278980004289011</v>
      </c>
      <c r="G1169">
        <f>LOG10(D1169)</f>
        <v>30.612783856719737</v>
      </c>
    </row>
    <row r="1170" spans="1:7" x14ac:dyDescent="0.2">
      <c r="A1170">
        <v>6.9218940000000007E-2</v>
      </c>
      <c r="B1170" s="1">
        <v>9310000000</v>
      </c>
      <c r="C1170">
        <v>0.432700005</v>
      </c>
      <c r="D1170" s="1">
        <v>4.6799999999999999E+30</v>
      </c>
      <c r="E1170">
        <f>LOG10(B1170)</f>
        <v>9.9689496809813427</v>
      </c>
      <c r="F1170">
        <f>LOG10(C1170)</f>
        <v>-0.36381309978285098</v>
      </c>
      <c r="G1170">
        <f>LOG10(D1170)</f>
        <v>30.670245853074125</v>
      </c>
    </row>
    <row r="1171" spans="1:7" x14ac:dyDescent="0.2">
      <c r="A1171">
        <v>6.9221995999999994E-2</v>
      </c>
      <c r="B1171" s="1">
        <v>21300000000</v>
      </c>
      <c r="C1171">
        <v>3.1459998680000001</v>
      </c>
      <c r="D1171" s="1">
        <v>3.0599999999999998E+30</v>
      </c>
      <c r="E1171">
        <f>LOG10(B1171)</f>
        <v>10.328379603438737</v>
      </c>
      <c r="F1171">
        <f>LOG10(C1171)</f>
        <v>0.49775870006512157</v>
      </c>
      <c r="G1171">
        <f>LOG10(D1171)</f>
        <v>30.485721426481579</v>
      </c>
    </row>
    <row r="1172" spans="1:7" x14ac:dyDescent="0.2">
      <c r="A1172">
        <v>6.9264284999999995E-2</v>
      </c>
      <c r="B1172" s="1">
        <v>9660000000</v>
      </c>
      <c r="C1172">
        <v>3.4600000099999999</v>
      </c>
      <c r="D1172" s="1">
        <v>6.7799999999999999E+30</v>
      </c>
      <c r="E1172">
        <f>LOG10(B1172)</f>
        <v>9.9849771264154938</v>
      </c>
      <c r="F1172">
        <f>LOG10(C1172)</f>
        <v>0.53907610004796291</v>
      </c>
      <c r="G1172">
        <f>LOG10(D1172)</f>
        <v>30.831229693867062</v>
      </c>
    </row>
    <row r="1173" spans="1:7" x14ac:dyDescent="0.2">
      <c r="A1173">
        <v>6.9393659999999996E-2</v>
      </c>
      <c r="B1173" s="1">
        <v>33100000000</v>
      </c>
      <c r="C1173">
        <v>0.74329994399999999</v>
      </c>
      <c r="D1173" s="1">
        <v>1.8500000000000001E+30</v>
      </c>
      <c r="E1173">
        <f>LOG10(B1173)</f>
        <v>10.519827993775719</v>
      </c>
      <c r="F1173">
        <f>LOG10(C1173)</f>
        <v>-0.12883589991666838</v>
      </c>
      <c r="G1173">
        <f>LOG10(D1173)</f>
        <v>30.267171728403014</v>
      </c>
    </row>
    <row r="1174" spans="1:7" x14ac:dyDescent="0.2">
      <c r="A1174">
        <v>6.9428704999999993E-2</v>
      </c>
      <c r="B1174" s="1">
        <v>84700000000</v>
      </c>
      <c r="C1174">
        <v>5.4740000870000003</v>
      </c>
      <c r="D1174" s="1">
        <v>1.1199999999999999E+31</v>
      </c>
      <c r="E1174">
        <f>LOG10(B1174)</f>
        <v>10.927883410330708</v>
      </c>
      <c r="F1174">
        <f>LOG10(C1174)</f>
        <v>0.73830479997648335</v>
      </c>
      <c r="G1174">
        <f>LOG10(D1174)</f>
        <v>31.049218022670182</v>
      </c>
    </row>
    <row r="1175" spans="1:7" x14ac:dyDescent="0.2">
      <c r="A1175">
        <v>6.9478399999999996E-2</v>
      </c>
      <c r="B1175" s="1">
        <v>1320000000</v>
      </c>
      <c r="C1175">
        <v>1.433000032</v>
      </c>
      <c r="D1175" s="1">
        <v>1.2E+30</v>
      </c>
      <c r="E1175">
        <f>LOG10(B1175)</f>
        <v>9.1205739312058505</v>
      </c>
      <c r="F1175">
        <f>LOG10(C1175)</f>
        <v>0.15624620009547657</v>
      </c>
      <c r="G1175">
        <f>LOG10(D1175)</f>
        <v>30.079181246047625</v>
      </c>
    </row>
    <row r="1176" spans="1:7" x14ac:dyDescent="0.2">
      <c r="A1176">
        <v>6.9582409999999997E-2</v>
      </c>
      <c r="B1176" s="1">
        <v>10500000000</v>
      </c>
      <c r="C1176">
        <v>0.97499996499999997</v>
      </c>
      <c r="D1176" s="1">
        <v>3.8099999999999998E+30</v>
      </c>
      <c r="E1176">
        <f>LOG10(B1176)</f>
        <v>10.021189299069938</v>
      </c>
      <c r="F1176">
        <f>LOG10(C1176)</f>
        <v>-1.0995399891521802E-2</v>
      </c>
      <c r="G1176">
        <f>LOG10(D1176)</f>
        <v>30.580924975675618</v>
      </c>
    </row>
    <row r="1177" spans="1:7" x14ac:dyDescent="0.2">
      <c r="A1177">
        <v>6.9606790000000002E-2</v>
      </c>
      <c r="B1177" s="1">
        <v>1610000000</v>
      </c>
      <c r="C1177">
        <v>5.0799998559999997</v>
      </c>
      <c r="D1177" s="1">
        <v>1.5799999999999999E+30</v>
      </c>
      <c r="E1177">
        <f>LOG10(B1177)</f>
        <v>9.20682587603185</v>
      </c>
      <c r="F1177">
        <f>LOG10(C1177)</f>
        <v>0.7058636999732093</v>
      </c>
      <c r="G1177">
        <f>LOG10(D1177)</f>
        <v>30.198657086954423</v>
      </c>
    </row>
    <row r="1178" spans="1:7" x14ac:dyDescent="0.2">
      <c r="A1178">
        <v>6.9621085999999999E-2</v>
      </c>
      <c r="B1178" s="1">
        <v>7370000000</v>
      </c>
      <c r="C1178">
        <v>2.196000325</v>
      </c>
      <c r="D1178" s="1">
        <v>7.6199999999999997E+30</v>
      </c>
      <c r="E1178">
        <f>LOG10(B1178)</f>
        <v>9.8674674878590523</v>
      </c>
      <c r="F1178">
        <f>LOG10(C1178)</f>
        <v>0.34163240005205076</v>
      </c>
      <c r="G1178">
        <f>LOG10(D1178)</f>
        <v>30.881954971339599</v>
      </c>
    </row>
    <row r="1179" spans="1:7" x14ac:dyDescent="0.2">
      <c r="A1179">
        <v>6.9796469999999999E-2</v>
      </c>
      <c r="B1179" s="1">
        <v>17700000000</v>
      </c>
      <c r="C1179">
        <v>1.5399999259999999</v>
      </c>
      <c r="D1179" s="1">
        <v>2.6999999999999999E+30</v>
      </c>
      <c r="E1179">
        <f>LOG10(B1179)</f>
        <v>10.247973266361807</v>
      </c>
      <c r="F1179">
        <f>LOG10(C1179)</f>
        <v>0.18752069996776666</v>
      </c>
      <c r="G1179">
        <f>LOG10(D1179)</f>
        <v>30.431363764158988</v>
      </c>
    </row>
    <row r="1180" spans="1:7" x14ac:dyDescent="0.2">
      <c r="A1180">
        <v>6.9816149999999993E-2</v>
      </c>
      <c r="B1180" s="1">
        <v>1320000000</v>
      </c>
      <c r="C1180">
        <v>2.2399999049999999</v>
      </c>
      <c r="D1180" s="1">
        <v>5.3400000000000003E+30</v>
      </c>
      <c r="E1180">
        <f>LOG10(B1180)</f>
        <v>9.1205739312058505</v>
      </c>
      <c r="F1180">
        <f>LOG10(C1180)</f>
        <v>0.35024799991542321</v>
      </c>
      <c r="G1180">
        <f>LOG10(D1180)</f>
        <v>30.727541257028555</v>
      </c>
    </row>
    <row r="1181" spans="1:7" x14ac:dyDescent="0.2">
      <c r="A1181">
        <v>6.9870680000000004E-2</v>
      </c>
      <c r="B1181" s="1">
        <v>9680000000</v>
      </c>
      <c r="C1181">
        <v>1.040999929</v>
      </c>
      <c r="D1181" s="1">
        <v>3.1799999999999997E+30</v>
      </c>
      <c r="E1181">
        <f>LOG10(B1181)</f>
        <v>9.9858753573083945</v>
      </c>
      <c r="F1181">
        <f>LOG10(C1181)</f>
        <v>1.7450699890066177E-2</v>
      </c>
      <c r="G1181">
        <f>LOG10(D1181)</f>
        <v>30.502427119984432</v>
      </c>
    </row>
    <row r="1182" spans="1:7" x14ac:dyDescent="0.2">
      <c r="A1182">
        <v>6.9899680000000006E-2</v>
      </c>
      <c r="B1182" s="1">
        <v>19600000000</v>
      </c>
      <c r="C1182">
        <v>2.1989998509999999</v>
      </c>
      <c r="D1182" s="1">
        <v>8.76E+30</v>
      </c>
      <c r="E1182">
        <f>LOG10(B1182)</f>
        <v>10.292256071356476</v>
      </c>
      <c r="F1182">
        <f>LOG10(C1182)</f>
        <v>0.34222519993383266</v>
      </c>
      <c r="G1182">
        <f>LOG10(D1182)</f>
        <v>30.94250410616808</v>
      </c>
    </row>
    <row r="1183" spans="1:7" x14ac:dyDescent="0.2">
      <c r="A1183">
        <v>6.9902710000000007E-2</v>
      </c>
      <c r="B1183" s="1">
        <v>21700000000</v>
      </c>
      <c r="C1183">
        <v>1.024000102</v>
      </c>
      <c r="D1183" s="1">
        <v>4.0699999999999998E+30</v>
      </c>
      <c r="E1183">
        <f>LOG10(B1183)</f>
        <v>10.33645973384853</v>
      </c>
      <c r="F1183">
        <f>LOG10(C1183)</f>
        <v>1.0299999899611716E-2</v>
      </c>
      <c r="G1183">
        <f>LOG10(D1183)</f>
        <v>30.60959440922522</v>
      </c>
    </row>
    <row r="1184" spans="1:7" x14ac:dyDescent="0.2">
      <c r="A1184">
        <v>7.0024390000000006E-2</v>
      </c>
      <c r="B1184" s="1">
        <v>3050000000</v>
      </c>
      <c r="C1184">
        <v>3.795000173</v>
      </c>
      <c r="D1184" s="1">
        <v>3.5000000000000002E+30</v>
      </c>
      <c r="E1184">
        <f>LOG10(B1184)</f>
        <v>9.4842998393467859</v>
      </c>
      <c r="F1184">
        <f>LOG10(C1184)</f>
        <v>0.57921180002937633</v>
      </c>
      <c r="G1184">
        <f>LOG10(D1184)</f>
        <v>30.544068044350276</v>
      </c>
    </row>
    <row r="1185" spans="1:7" x14ac:dyDescent="0.2">
      <c r="A1185">
        <v>7.0067240000000003E-2</v>
      </c>
      <c r="B1185" s="1">
        <v>6510000000</v>
      </c>
      <c r="C1185">
        <v>1.389999999</v>
      </c>
      <c r="D1185" s="1">
        <v>1.3199999999999999E+30</v>
      </c>
      <c r="E1185">
        <f>LOG10(B1185)</f>
        <v>9.8135809885681926</v>
      </c>
      <c r="F1185">
        <f>LOG10(C1185)</f>
        <v>0.14301479994165303</v>
      </c>
      <c r="G1185">
        <f>LOG10(D1185)</f>
        <v>30.12057393120585</v>
      </c>
    </row>
    <row r="1186" spans="1:7" x14ac:dyDescent="0.2">
      <c r="A1186">
        <v>7.0072789999999996E-2</v>
      </c>
      <c r="B1186" s="1">
        <v>12900000000</v>
      </c>
      <c r="C1186">
        <v>2.8169996949999998</v>
      </c>
      <c r="D1186" s="1">
        <v>8.8200000000000005E+30</v>
      </c>
      <c r="E1186">
        <f>LOG10(B1186)</f>
        <v>10.11058971029925</v>
      </c>
      <c r="F1186">
        <f>LOG10(C1186)</f>
        <v>0.44978679996418153</v>
      </c>
      <c r="G1186">
        <f>LOG10(D1186)</f>
        <v>30.94546858513182</v>
      </c>
    </row>
    <row r="1187" spans="1:7" x14ac:dyDescent="0.2">
      <c r="A1187">
        <v>7.0076849999999996E-2</v>
      </c>
      <c r="B1187" s="1">
        <v>2720000000</v>
      </c>
      <c r="C1187">
        <v>0.39950001499999999</v>
      </c>
      <c r="D1187" s="1">
        <v>1.3799999999999999E+30</v>
      </c>
      <c r="E1187">
        <f>LOG10(B1187)</f>
        <v>9.4345689040341991</v>
      </c>
      <c r="F1187">
        <f>LOG10(C1187)</f>
        <v>-0.39848320004356402</v>
      </c>
      <c r="G1187">
        <f>LOG10(D1187)</f>
        <v>30.139879086401237</v>
      </c>
    </row>
    <row r="1188" spans="1:7" x14ac:dyDescent="0.2">
      <c r="A1188">
        <v>7.0094480000000001E-2</v>
      </c>
      <c r="B1188" s="1">
        <v>10100000000</v>
      </c>
      <c r="C1188">
        <v>0.61509996199999994</v>
      </c>
      <c r="D1188" s="1">
        <v>1.7300000000000001E+30</v>
      </c>
      <c r="E1188">
        <f>LOG10(B1188)</f>
        <v>10.004321373782643</v>
      </c>
      <c r="F1188">
        <f>LOG10(C1188)</f>
        <v>-0.2110542998063463</v>
      </c>
      <c r="G1188">
        <f>LOG10(D1188)</f>
        <v>30.238046103128795</v>
      </c>
    </row>
    <row r="1189" spans="1:7" x14ac:dyDescent="0.2">
      <c r="A1189">
        <v>7.0116349999999994E-2</v>
      </c>
      <c r="B1189" s="1">
        <v>3570000000</v>
      </c>
      <c r="C1189">
        <v>10.619999590000001</v>
      </c>
      <c r="D1189" s="1">
        <v>5.8200000000000002E+30</v>
      </c>
      <c r="E1189">
        <f>LOG10(B1189)</f>
        <v>9.5526682161121936</v>
      </c>
      <c r="F1189">
        <f>LOG10(C1189)</f>
        <v>1.0261244999789021</v>
      </c>
      <c r="G1189">
        <f>LOG10(D1189)</f>
        <v>30.764922984649889</v>
      </c>
    </row>
    <row r="1190" spans="1:7" x14ac:dyDescent="0.2">
      <c r="A1190">
        <v>7.0130609999999996E-2</v>
      </c>
      <c r="B1190" s="1">
        <v>24200000000</v>
      </c>
      <c r="C1190">
        <v>2.155999719</v>
      </c>
      <c r="D1190" s="1">
        <v>1.7000000000000001E+30</v>
      </c>
      <c r="E1190">
        <f>LOG10(B1190)</f>
        <v>10.383815365980432</v>
      </c>
      <c r="F1190">
        <f>LOG10(C1190)</f>
        <v>0.33364869991138135</v>
      </c>
      <c r="G1190">
        <f>LOG10(D1190)</f>
        <v>30.230448921378272</v>
      </c>
    </row>
    <row r="1191" spans="1:7" x14ac:dyDescent="0.2">
      <c r="A1191">
        <v>7.0203730000000006E-2</v>
      </c>
      <c r="B1191" s="1">
        <v>7480000000</v>
      </c>
      <c r="C1191">
        <v>1.4919999209999999</v>
      </c>
      <c r="D1191" s="1">
        <v>3.9299999999999998E+30</v>
      </c>
      <c r="E1191">
        <f>LOG10(B1191)</f>
        <v>9.873901597864462</v>
      </c>
      <c r="F1191">
        <f>LOG10(C1191)</f>
        <v>0.17376880014116405</v>
      </c>
      <c r="G1191">
        <f>LOG10(D1191)</f>
        <v>30.594392550375428</v>
      </c>
    </row>
    <row r="1192" spans="1:7" x14ac:dyDescent="0.2">
      <c r="A1192">
        <v>7.0209499999999994E-2</v>
      </c>
      <c r="B1192" s="1">
        <v>6830000000</v>
      </c>
      <c r="C1192">
        <v>1.5530001579999999</v>
      </c>
      <c r="D1192" s="1">
        <v>1.6500000000000001E+30</v>
      </c>
      <c r="E1192">
        <f>LOG10(B1192)</f>
        <v>9.8344207036815323</v>
      </c>
      <c r="F1192">
        <f>LOG10(C1192)</f>
        <v>0.19117149991305601</v>
      </c>
      <c r="G1192">
        <f>LOG10(D1192)</f>
        <v>30.217483944213907</v>
      </c>
    </row>
    <row r="1193" spans="1:7" x14ac:dyDescent="0.2">
      <c r="A1193">
        <v>7.0230529999999999E-2</v>
      </c>
      <c r="B1193" s="1">
        <v>972000000</v>
      </c>
      <c r="C1193">
        <v>1.6779997820000001</v>
      </c>
      <c r="D1193" s="1">
        <v>1.08E+30</v>
      </c>
      <c r="E1193">
        <f>LOG10(B1193)</f>
        <v>8.9876662649262737</v>
      </c>
      <c r="F1193">
        <f>LOG10(C1193)</f>
        <v>0.22479190007062952</v>
      </c>
      <c r="G1193">
        <f>LOG10(D1193)</f>
        <v>30.03342375548695</v>
      </c>
    </row>
    <row r="1194" spans="1:7" x14ac:dyDescent="0.2">
      <c r="A1194">
        <v>7.0251069999999999E-2</v>
      </c>
      <c r="B1194" s="1">
        <v>37600000000</v>
      </c>
      <c r="C1194">
        <v>1.2040000360000001</v>
      </c>
      <c r="D1194" s="1">
        <v>3.15E+30</v>
      </c>
      <c r="E1194">
        <f>LOG10(B1194)</f>
        <v>10.575187844927662</v>
      </c>
      <c r="F1194">
        <f>LOG10(C1194)</f>
        <v>8.0626499907354862E-2</v>
      </c>
      <c r="G1194">
        <f>LOG10(D1194)</f>
        <v>30.498310553789601</v>
      </c>
    </row>
    <row r="1195" spans="1:7" x14ac:dyDescent="0.2">
      <c r="A1195">
        <v>7.0252313999999996E-2</v>
      </c>
      <c r="B1195" s="1">
        <v>18100000000</v>
      </c>
      <c r="C1195">
        <v>2.2470001430000002</v>
      </c>
      <c r="D1195" s="1">
        <v>3.15E+30</v>
      </c>
      <c r="E1195">
        <f>LOG10(B1195)</f>
        <v>10.257678574869184</v>
      </c>
      <c r="F1195">
        <f>LOG10(C1195)</f>
        <v>0.35160310005780671</v>
      </c>
      <c r="G1195">
        <f>LOG10(D1195)</f>
        <v>30.498310553789601</v>
      </c>
    </row>
    <row r="1196" spans="1:7" x14ac:dyDescent="0.2">
      <c r="A1196">
        <v>7.0263409999999998E-2</v>
      </c>
      <c r="B1196" s="1">
        <v>3220000000</v>
      </c>
      <c r="C1196">
        <v>5.8390003330000004</v>
      </c>
      <c r="D1196" s="1">
        <v>5.39E+30</v>
      </c>
      <c r="E1196">
        <f>LOG10(B1196)</f>
        <v>9.5078558716958312</v>
      </c>
      <c r="F1196">
        <f>LOG10(C1196)</f>
        <v>0.76633850001923709</v>
      </c>
      <c r="G1196">
        <f>LOG10(D1196)</f>
        <v>30.731588765186739</v>
      </c>
    </row>
    <row r="1197" spans="1:7" x14ac:dyDescent="0.2">
      <c r="A1197">
        <v>7.0454810000000007E-2</v>
      </c>
      <c r="B1197" s="1">
        <v>13900000000</v>
      </c>
      <c r="C1197">
        <v>1.284999918</v>
      </c>
      <c r="D1197" s="1">
        <v>2.13E+30</v>
      </c>
      <c r="E1197">
        <f>LOG10(B1197)</f>
        <v>10.143014800254095</v>
      </c>
      <c r="F1197">
        <f>LOG10(C1197)</f>
        <v>0.10890309995357898</v>
      </c>
      <c r="G1197">
        <f>LOG10(D1197)</f>
        <v>30.328379603438737</v>
      </c>
    </row>
    <row r="1198" spans="1:7" x14ac:dyDescent="0.2">
      <c r="A1198">
        <v>7.0501945999999996E-2</v>
      </c>
      <c r="B1198" s="1">
        <v>8000000000</v>
      </c>
      <c r="C1198">
        <v>1.258999913</v>
      </c>
      <c r="D1198" s="1">
        <v>1.9500000000000001E+30</v>
      </c>
      <c r="E1198">
        <f>LOG10(B1198)</f>
        <v>9.9030899869919438</v>
      </c>
      <c r="F1198">
        <f>LOG10(C1198)</f>
        <v>0.10002570009704352</v>
      </c>
      <c r="G1198">
        <f>LOG10(D1198)</f>
        <v>30.290034611362518</v>
      </c>
    </row>
    <row r="1199" spans="1:7" x14ac:dyDescent="0.2">
      <c r="A1199">
        <v>7.0517644000000004E-2</v>
      </c>
      <c r="B1199" s="1">
        <v>10700000000</v>
      </c>
      <c r="C1199">
        <v>1.0329999489999999</v>
      </c>
      <c r="D1199" s="1">
        <v>1.9100000000000001E+30</v>
      </c>
      <c r="E1199">
        <f>LOG10(B1199)</f>
        <v>10.02938377768521</v>
      </c>
      <c r="F1199">
        <f>LOG10(C1199)</f>
        <v>1.4100300078169311E-2</v>
      </c>
      <c r="G1199">
        <f>LOG10(D1199)</f>
        <v>30.281033367247726</v>
      </c>
    </row>
    <row r="1200" spans="1:7" x14ac:dyDescent="0.2">
      <c r="A1200">
        <v>7.053943E-2</v>
      </c>
      <c r="B1200" s="1">
        <v>18500000000</v>
      </c>
      <c r="C1200">
        <v>5.7429997850000003</v>
      </c>
      <c r="D1200" s="1">
        <v>1.37E+31</v>
      </c>
      <c r="E1200">
        <f>LOG10(B1200)</f>
        <v>10.267171728403014</v>
      </c>
      <c r="F1200">
        <f>LOG10(C1200)</f>
        <v>0.75913880002253598</v>
      </c>
      <c r="G1200">
        <f>LOG10(D1200)</f>
        <v>31.136720567156406</v>
      </c>
    </row>
    <row r="1201" spans="1:7" x14ac:dyDescent="0.2">
      <c r="A1201">
        <v>7.0562570000000005E-2</v>
      </c>
      <c r="B1201" s="1">
        <v>26600000000</v>
      </c>
      <c r="C1201">
        <v>2.9330002500000001</v>
      </c>
      <c r="D1201" s="1">
        <v>1.7600000000000001E+30</v>
      </c>
      <c r="E1201">
        <f>LOG10(B1201)</f>
        <v>10.424881636631067</v>
      </c>
      <c r="F1201">
        <f>LOG10(C1201)</f>
        <v>0.46731209999849144</v>
      </c>
      <c r="G1201">
        <f>LOG10(D1201)</f>
        <v>30.24551266781415</v>
      </c>
    </row>
    <row r="1202" spans="1:7" x14ac:dyDescent="0.2">
      <c r="A1202">
        <v>7.0611339999999995E-2</v>
      </c>
      <c r="B1202" s="1">
        <v>39900000000</v>
      </c>
      <c r="C1202">
        <v>1.99600029</v>
      </c>
      <c r="D1202" s="1">
        <v>5.0399999999999998E+30</v>
      </c>
      <c r="E1202">
        <f>LOG10(B1202)</f>
        <v>10.600972895686748</v>
      </c>
      <c r="F1202">
        <f>LOG10(C1202)</f>
        <v>0.30016060005024542</v>
      </c>
      <c r="G1202">
        <f>LOG10(D1202)</f>
        <v>30.702430536445526</v>
      </c>
    </row>
    <row r="1203" spans="1:7" x14ac:dyDescent="0.2">
      <c r="A1203">
        <v>7.0649944000000006E-2</v>
      </c>
      <c r="B1203" s="1">
        <v>20600000000</v>
      </c>
      <c r="C1203">
        <v>1.8150002949999999</v>
      </c>
      <c r="D1203" s="1">
        <v>3.4699999999999999E+30</v>
      </c>
      <c r="E1203">
        <f>LOG10(B1203)</f>
        <v>10.313867220369154</v>
      </c>
      <c r="F1203">
        <f>LOG10(C1203)</f>
        <v>0.2588766999599339</v>
      </c>
      <c r="G1203">
        <f>LOG10(D1203)</f>
        <v>30.540329474790873</v>
      </c>
    </row>
    <row r="1204" spans="1:7" x14ac:dyDescent="0.2">
      <c r="A1204">
        <v>7.0665926000000004E-2</v>
      </c>
      <c r="B1204" s="1">
        <v>8430000000</v>
      </c>
      <c r="C1204">
        <v>0.38170003499999999</v>
      </c>
      <c r="D1204" s="1">
        <v>1.1000000000000001E+31</v>
      </c>
      <c r="E1204">
        <f>LOG10(B1204)</f>
        <v>9.9258275746247424</v>
      </c>
      <c r="F1204">
        <f>LOG10(C1204)</f>
        <v>-0.41827780022824951</v>
      </c>
      <c r="G1204">
        <f>LOG10(D1204)</f>
        <v>31.041392685158225</v>
      </c>
    </row>
    <row r="1205" spans="1:7" x14ac:dyDescent="0.2">
      <c r="A1205">
        <v>7.0776924000000005E-2</v>
      </c>
      <c r="B1205" s="1">
        <v>3150000000</v>
      </c>
      <c r="C1205">
        <v>1.3750000060000001</v>
      </c>
      <c r="D1205" s="1">
        <v>3.0199999999999998E+30</v>
      </c>
      <c r="E1205">
        <f>LOG10(B1205)</f>
        <v>9.4983105537896009</v>
      </c>
      <c r="F1205">
        <f>LOG10(C1205)</f>
        <v>0.13830270006138465</v>
      </c>
      <c r="G1205">
        <f>LOG10(D1205)</f>
        <v>30.48000694295715</v>
      </c>
    </row>
    <row r="1206" spans="1:7" x14ac:dyDescent="0.2">
      <c r="A1206">
        <v>7.0779149999999999E-2</v>
      </c>
      <c r="B1206" s="1">
        <v>3440000000</v>
      </c>
      <c r="C1206">
        <v>1.501999887</v>
      </c>
      <c r="D1206" s="1">
        <v>1.8000000000000001E+30</v>
      </c>
      <c r="E1206">
        <f>LOG10(B1206)</f>
        <v>9.5365584425715308</v>
      </c>
      <c r="F1206">
        <f>LOG10(C1206)</f>
        <v>0.17666989999486177</v>
      </c>
      <c r="G1206">
        <f>LOG10(D1206)</f>
        <v>30.255272505103306</v>
      </c>
    </row>
    <row r="1207" spans="1:7" x14ac:dyDescent="0.2">
      <c r="A1207">
        <v>7.0881929999999996E-2</v>
      </c>
      <c r="B1207" s="1">
        <v>5060000000</v>
      </c>
      <c r="C1207">
        <v>2.2200001309999999</v>
      </c>
      <c r="D1207" s="1">
        <v>7.0199999999999999E+30</v>
      </c>
      <c r="E1207">
        <f>LOG10(B1207)</f>
        <v>9.7041505168397997</v>
      </c>
      <c r="F1207">
        <f>LOG10(C1207)</f>
        <v>0.34635300007792486</v>
      </c>
      <c r="G1207">
        <f>LOG10(D1207)</f>
        <v>30.846337112129806</v>
      </c>
    </row>
    <row r="1208" spans="1:7" x14ac:dyDescent="0.2">
      <c r="A1208">
        <v>7.0949785000000001E-2</v>
      </c>
      <c r="B1208" s="1">
        <v>13700000000</v>
      </c>
      <c r="C1208">
        <v>2.2740002079999999</v>
      </c>
      <c r="D1208" s="1">
        <v>5.8699999999999999E+30</v>
      </c>
      <c r="E1208">
        <f>LOG10(B1208)</f>
        <v>10.136720567156408</v>
      </c>
      <c r="F1208">
        <f>LOG10(C1208)</f>
        <v>0.35679050007609947</v>
      </c>
      <c r="G1208">
        <f>LOG10(D1208)</f>
        <v>30.768638101247614</v>
      </c>
    </row>
    <row r="1209" spans="1:7" x14ac:dyDescent="0.2">
      <c r="A1209">
        <v>7.0993829999999994E-2</v>
      </c>
      <c r="B1209" s="1">
        <v>3770000000</v>
      </c>
      <c r="C1209">
        <v>0.91620002599999995</v>
      </c>
      <c r="D1209" s="1">
        <v>1.5299999999999999E+30</v>
      </c>
      <c r="E1209">
        <f>LOG10(B1209)</f>
        <v>9.5763413502057926</v>
      </c>
      <c r="F1209">
        <f>LOG10(C1209)</f>
        <v>-3.8009700235490364E-2</v>
      </c>
      <c r="G1209">
        <f>LOG10(D1209)</f>
        <v>30.184691430817598</v>
      </c>
    </row>
    <row r="1210" spans="1:7" x14ac:dyDescent="0.2">
      <c r="A1210">
        <v>7.1119665999999998E-2</v>
      </c>
      <c r="B1210" s="1">
        <v>47500000000</v>
      </c>
      <c r="C1210">
        <v>4.081000049</v>
      </c>
      <c r="D1210" s="1">
        <v>9.63E+30</v>
      </c>
      <c r="E1210">
        <f>LOG10(B1210)</f>
        <v>10.676693609624866</v>
      </c>
      <c r="F1210">
        <f>LOG10(C1210)</f>
        <v>0.61076659998778438</v>
      </c>
      <c r="G1210">
        <f>LOG10(D1210)</f>
        <v>30.983626287124533</v>
      </c>
    </row>
    <row r="1211" spans="1:7" x14ac:dyDescent="0.2">
      <c r="A1211">
        <v>7.1305270000000004E-2</v>
      </c>
      <c r="B1211" s="1">
        <v>34700000000</v>
      </c>
      <c r="C1211">
        <v>10.970001829999999</v>
      </c>
      <c r="D1211" s="1">
        <v>1.9999999999999999E+31</v>
      </c>
      <c r="E1211">
        <f>LOG10(B1211)</f>
        <v>10.540329474790873</v>
      </c>
      <c r="F1211">
        <f>LOG10(C1211)</f>
        <v>1.0402067000231008</v>
      </c>
      <c r="G1211">
        <f>LOG10(D1211)</f>
        <v>31.301029995663981</v>
      </c>
    </row>
    <row r="1212" spans="1:7" x14ac:dyDescent="0.2">
      <c r="A1212">
        <v>7.1322319999999995E-2</v>
      </c>
      <c r="B1212" s="1">
        <v>18300000000</v>
      </c>
      <c r="C1212">
        <v>0.50319996199999995</v>
      </c>
      <c r="D1212" s="1">
        <v>5.27E+30</v>
      </c>
      <c r="E1212">
        <f>LOG10(B1212)</f>
        <v>10.26245108973043</v>
      </c>
      <c r="F1212">
        <f>LOG10(C1212)</f>
        <v>-0.2982594003592719</v>
      </c>
      <c r="G1212">
        <f>LOG10(D1212)</f>
        <v>30.721810615212547</v>
      </c>
    </row>
    <row r="1213" spans="1:7" x14ac:dyDescent="0.2">
      <c r="A1213">
        <v>7.1332863999999996E-2</v>
      </c>
      <c r="B1213" s="1">
        <v>14000000000</v>
      </c>
      <c r="C1213">
        <v>1.105000056</v>
      </c>
      <c r="D1213" s="1">
        <v>4.7999999999999999E+30</v>
      </c>
      <c r="E1213">
        <f>LOG10(B1213)</f>
        <v>10.146128035678238</v>
      </c>
      <c r="F1213">
        <f>LOG10(C1213)</f>
        <v>4.3362300030623031E-2</v>
      </c>
      <c r="G1213">
        <f>LOG10(D1213)</f>
        <v>30.681241237375588</v>
      </c>
    </row>
    <row r="1214" spans="1:7" x14ac:dyDescent="0.2">
      <c r="A1214">
        <v>7.1512220000000001E-2</v>
      </c>
      <c r="B1214" s="1">
        <v>25900000000</v>
      </c>
      <c r="C1214">
        <v>1.2059999779999999</v>
      </c>
      <c r="D1214" s="1">
        <v>4.44E+30</v>
      </c>
      <c r="E1214">
        <f>LOG10(B1214)</f>
        <v>10.413299764081252</v>
      </c>
      <c r="F1214">
        <f>LOG10(C1214)</f>
        <v>8.1347299881679172E-2</v>
      </c>
      <c r="G1214">
        <f>LOG10(D1214)</f>
        <v>30.64738297011462</v>
      </c>
    </row>
    <row r="1215" spans="1:7" x14ac:dyDescent="0.2">
      <c r="A1215">
        <v>7.1599029999999994E-2</v>
      </c>
      <c r="B1215" s="1">
        <v>5890000000</v>
      </c>
      <c r="C1215">
        <v>5.2570002779999996</v>
      </c>
      <c r="D1215" s="1">
        <v>7.0400000000000004E+30</v>
      </c>
      <c r="E1215">
        <f>LOG10(B1215)</f>
        <v>9.7701152947871019</v>
      </c>
      <c r="F1215">
        <f>LOG10(C1215)</f>
        <v>0.72073799998472965</v>
      </c>
      <c r="G1215">
        <f>LOG10(D1215)</f>
        <v>30.847572659142113</v>
      </c>
    </row>
    <row r="1216" spans="1:7" x14ac:dyDescent="0.2">
      <c r="A1216">
        <v>7.1645535999999996E-2</v>
      </c>
      <c r="B1216" s="1">
        <v>24300000000</v>
      </c>
      <c r="C1216">
        <v>1.2899999689999999</v>
      </c>
      <c r="D1216" s="1">
        <v>3.15E+30</v>
      </c>
      <c r="E1216">
        <f>LOG10(B1216)</f>
        <v>10.385606273598313</v>
      </c>
      <c r="F1216">
        <f>LOG10(C1216)</f>
        <v>0.11058969986271475</v>
      </c>
      <c r="G1216">
        <f>LOG10(D1216)</f>
        <v>30.498310553789601</v>
      </c>
    </row>
    <row r="1217" spans="1:7" x14ac:dyDescent="0.2">
      <c r="A1217">
        <v>7.1810774999999993E-2</v>
      </c>
      <c r="B1217" s="1">
        <v>30000000000</v>
      </c>
      <c r="C1217">
        <v>6.4319994710000001</v>
      </c>
      <c r="D1217" s="1">
        <v>1.3499999999999999E+31</v>
      </c>
      <c r="E1217">
        <f>LOG10(B1217)</f>
        <v>10.477121254719663</v>
      </c>
      <c r="F1217">
        <f>LOG10(C1217)</f>
        <v>0.80834600002183288</v>
      </c>
      <c r="G1217">
        <f>LOG10(D1217)</f>
        <v>31.130333768495007</v>
      </c>
    </row>
    <row r="1218" spans="1:7" x14ac:dyDescent="0.2">
      <c r="A1218">
        <v>7.1918300000000004E-2</v>
      </c>
      <c r="B1218" s="1">
        <v>51700000000</v>
      </c>
      <c r="C1218">
        <v>10.48999787</v>
      </c>
      <c r="D1218" s="1">
        <v>2.2800000000000001E+31</v>
      </c>
      <c r="E1218">
        <f>LOG10(B1218)</f>
        <v>10.713490543093943</v>
      </c>
      <c r="F1218">
        <f>LOG10(C1218)</f>
        <v>1.0207754000098266</v>
      </c>
      <c r="G1218">
        <f>LOG10(D1218)</f>
        <v>31.357934847000454</v>
      </c>
    </row>
    <row r="1219" spans="1:7" x14ac:dyDescent="0.2">
      <c r="A1219">
        <v>7.1944006000000005E-2</v>
      </c>
      <c r="B1219" s="1">
        <v>11600000000</v>
      </c>
      <c r="C1219">
        <v>1.7710001580000001</v>
      </c>
      <c r="D1219" s="1">
        <v>2.3E+30</v>
      </c>
      <c r="E1219">
        <f>LOG10(B1219)</f>
        <v>10.064457989226918</v>
      </c>
      <c r="F1219">
        <f>LOG10(C1219)</f>
        <v>0.24821859993571288</v>
      </c>
      <c r="G1219">
        <f>LOG10(D1219)</f>
        <v>30.361727836017593</v>
      </c>
    </row>
    <row r="1220" spans="1:7" x14ac:dyDescent="0.2">
      <c r="A1220">
        <v>7.1988990000000003E-2</v>
      </c>
      <c r="B1220" s="1">
        <v>10900000000</v>
      </c>
      <c r="C1220">
        <v>2.758000242</v>
      </c>
      <c r="D1220" s="1">
        <v>5.8799999999999996E+30</v>
      </c>
      <c r="E1220">
        <f>LOG10(B1220)</f>
        <v>10.037426497940624</v>
      </c>
      <c r="F1220">
        <f>LOG10(C1220)</f>
        <v>0.44059429994688681</v>
      </c>
      <c r="G1220">
        <f>LOG10(D1220)</f>
        <v>30.769377326076139</v>
      </c>
    </row>
    <row r="1221" spans="1:7" x14ac:dyDescent="0.2">
      <c r="A1221">
        <v>7.2002360000000001E-2</v>
      </c>
      <c r="B1221" s="1">
        <v>7320000000</v>
      </c>
      <c r="C1221">
        <v>1.5080002029999999</v>
      </c>
      <c r="D1221" s="1">
        <v>4.4900000000000002E+30</v>
      </c>
      <c r="E1221">
        <f>LOG10(B1221)</f>
        <v>9.8645110810583923</v>
      </c>
      <c r="F1221">
        <f>LOG10(C1221)</f>
        <v>0.17840139999647001</v>
      </c>
      <c r="G1221">
        <f>LOG10(D1221)</f>
        <v>30.652246341003323</v>
      </c>
    </row>
    <row r="1222" spans="1:7" x14ac:dyDescent="0.2">
      <c r="A1222">
        <v>7.2003269999999994E-2</v>
      </c>
      <c r="B1222" s="1">
        <v>26100000000</v>
      </c>
      <c r="C1222">
        <v>1.3369999779999999</v>
      </c>
      <c r="D1222" s="1">
        <v>5.6900000000000005E+30</v>
      </c>
      <c r="E1222">
        <f>LOG10(B1222)</f>
        <v>10.416640507338281</v>
      </c>
      <c r="F1222">
        <f>LOG10(C1222)</f>
        <v>0.12613140011577739</v>
      </c>
      <c r="G1222">
        <f>LOG10(D1222)</f>
        <v>30.75511226639507</v>
      </c>
    </row>
    <row r="1223" spans="1:7" x14ac:dyDescent="0.2">
      <c r="A1223">
        <v>7.2012670000000001E-2</v>
      </c>
      <c r="B1223" s="1">
        <v>6770000000</v>
      </c>
      <c r="C1223">
        <v>1.509999836</v>
      </c>
      <c r="D1223" s="1">
        <v>5.9899999999999998E+30</v>
      </c>
      <c r="E1223">
        <f>LOG10(B1223)</f>
        <v>9.8305886686851451</v>
      </c>
      <c r="F1223">
        <f>LOG10(C1223)</f>
        <v>0.17897690012475956</v>
      </c>
      <c r="G1223">
        <f>LOG10(D1223)</f>
        <v>30.777426822389312</v>
      </c>
    </row>
    <row r="1224" spans="1:7" x14ac:dyDescent="0.2">
      <c r="A1224">
        <v>7.2056635999999993E-2</v>
      </c>
      <c r="B1224" s="1">
        <v>7780000000</v>
      </c>
      <c r="C1224">
        <v>1.1960000559999999</v>
      </c>
      <c r="D1224" s="1">
        <v>1.7900000000000001E+30</v>
      </c>
      <c r="E1224">
        <f>LOG10(B1224)</f>
        <v>9.8909795969896894</v>
      </c>
      <c r="F1224">
        <f>LOG10(C1224)</f>
        <v>7.7731199987250213E-2</v>
      </c>
      <c r="G1224">
        <f>LOG10(D1224)</f>
        <v>30.252853030979892</v>
      </c>
    </row>
    <row r="1225" spans="1:7" x14ac:dyDescent="0.2">
      <c r="A1225">
        <v>7.2064580000000003E-2</v>
      </c>
      <c r="B1225" s="1">
        <v>20000000000</v>
      </c>
      <c r="C1225">
        <v>0.74649997899999998</v>
      </c>
      <c r="D1225" s="1">
        <v>2.12E+30</v>
      </c>
      <c r="E1225">
        <f>LOG10(B1225)</f>
        <v>10.301029995663981</v>
      </c>
      <c r="F1225">
        <f>LOG10(C1225)</f>
        <v>-0.12697020015621535</v>
      </c>
      <c r="G1225">
        <f>LOG10(D1225)</f>
        <v>30.326335860928751</v>
      </c>
    </row>
    <row r="1226" spans="1:7" x14ac:dyDescent="0.2">
      <c r="A1226">
        <v>7.2067800000000001E-2</v>
      </c>
      <c r="B1226" s="1">
        <v>5650000000</v>
      </c>
      <c r="C1226">
        <v>1.3909999040000001</v>
      </c>
      <c r="D1226" s="1">
        <v>1.23E+30</v>
      </c>
      <c r="E1226">
        <f>LOG10(B1226)</f>
        <v>9.7520484478194387</v>
      </c>
      <c r="F1226">
        <f>LOG10(C1226)</f>
        <v>0.14332710001916957</v>
      </c>
      <c r="G1226">
        <f>LOG10(D1226)</f>
        <v>30.089905111439396</v>
      </c>
    </row>
    <row r="1227" spans="1:7" x14ac:dyDescent="0.2">
      <c r="A1227">
        <v>7.2080610000000003E-2</v>
      </c>
      <c r="B1227" s="1">
        <v>19600000000</v>
      </c>
      <c r="C1227">
        <v>0.90529995799999996</v>
      </c>
      <c r="D1227" s="1">
        <v>2.5999999999999999E+30</v>
      </c>
      <c r="E1227">
        <f>LOG10(B1227)</f>
        <v>10.292256071356476</v>
      </c>
      <c r="F1227">
        <f>LOG10(C1227)</f>
        <v>-4.3207499777929599E-2</v>
      </c>
      <c r="G1227">
        <f>LOG10(D1227)</f>
        <v>30.414973347970818</v>
      </c>
    </row>
    <row r="1228" spans="1:7" x14ac:dyDescent="0.2">
      <c r="A1228">
        <v>7.2109409999999999E-2</v>
      </c>
      <c r="B1228" s="1">
        <v>12500000000</v>
      </c>
      <c r="C1228">
        <v>1.2729999890000001</v>
      </c>
      <c r="D1228" s="1">
        <v>2.07E+30</v>
      </c>
      <c r="E1228">
        <f>LOG10(B1228)</f>
        <v>10.096910013008056</v>
      </c>
      <c r="F1228">
        <f>LOG10(C1228)</f>
        <v>0.10482839990091442</v>
      </c>
      <c r="G1228">
        <f>LOG10(D1228)</f>
        <v>30.315970345456918</v>
      </c>
    </row>
    <row r="1229" spans="1:7" x14ac:dyDescent="0.2">
      <c r="A1229">
        <v>7.2183520000000001E-2</v>
      </c>
      <c r="B1229" s="1">
        <v>37900000000</v>
      </c>
      <c r="C1229">
        <v>4.1660003300000001</v>
      </c>
      <c r="D1229" s="1">
        <v>3.0300000000000002E+31</v>
      </c>
      <c r="E1229">
        <f>LOG10(B1229)</f>
        <v>10.578639209968072</v>
      </c>
      <c r="F1229">
        <f>LOG10(C1229)</f>
        <v>0.61971930001335296</v>
      </c>
      <c r="G1229">
        <f>LOG10(D1229)</f>
        <v>31.481442628502304</v>
      </c>
    </row>
    <row r="1230" spans="1:7" x14ac:dyDescent="0.2">
      <c r="A1230">
        <v>7.218455E-2</v>
      </c>
      <c r="B1230" s="1">
        <v>2730000000</v>
      </c>
      <c r="C1230">
        <v>1.00399997</v>
      </c>
      <c r="D1230" s="1">
        <v>1.5299999999999999E+30</v>
      </c>
      <c r="E1230">
        <f>LOG10(B1230)</f>
        <v>9.4361626470407565</v>
      </c>
      <c r="F1230">
        <f>LOG10(C1230)</f>
        <v>1.7336998320735702E-3</v>
      </c>
      <c r="G1230">
        <f>LOG10(D1230)</f>
        <v>30.184691430817598</v>
      </c>
    </row>
    <row r="1231" spans="1:7" x14ac:dyDescent="0.2">
      <c r="A1231">
        <v>7.2229879999999996E-2</v>
      </c>
      <c r="B1231" s="1">
        <v>16100000000</v>
      </c>
      <c r="C1231">
        <v>3.8660004479999999</v>
      </c>
      <c r="D1231" s="1">
        <v>7.7100000000000005E+30</v>
      </c>
      <c r="E1231">
        <f>LOG10(B1231)</f>
        <v>10.20682587603185</v>
      </c>
      <c r="F1231">
        <f>LOG10(C1231)</f>
        <v>0.58726190001946554</v>
      </c>
      <c r="G1231">
        <f>LOG10(D1231)</f>
        <v>30.887054378050959</v>
      </c>
    </row>
    <row r="1232" spans="1:7" x14ac:dyDescent="0.2">
      <c r="A1232">
        <v>7.2243769999999999E-2</v>
      </c>
      <c r="B1232" s="1">
        <v>20100000000</v>
      </c>
      <c r="C1232">
        <v>3.2419999220000002</v>
      </c>
      <c r="D1232" s="1">
        <v>9.9999999999999996E+30</v>
      </c>
      <c r="E1232">
        <f>LOG10(B1232)</f>
        <v>10.303196057420489</v>
      </c>
      <c r="F1232">
        <f>LOG10(C1232)</f>
        <v>0.51081300006370833</v>
      </c>
      <c r="G1232">
        <f>LOG10(D1232)</f>
        <v>31</v>
      </c>
    </row>
    <row r="1233" spans="1:7" x14ac:dyDescent="0.2">
      <c r="A1233">
        <v>7.2268769999999996E-2</v>
      </c>
      <c r="B1233" s="1">
        <v>20700000000</v>
      </c>
      <c r="C1233">
        <v>1.4680001499999999</v>
      </c>
      <c r="D1233" s="1">
        <v>3.15E+30</v>
      </c>
      <c r="E1233">
        <f>LOG10(B1233)</f>
        <v>10.315970345456918</v>
      </c>
      <c r="F1233">
        <f>LOG10(C1233)</f>
        <v>0.16672609995618862</v>
      </c>
      <c r="G1233">
        <f>LOG10(D1233)</f>
        <v>30.498310553789601</v>
      </c>
    </row>
    <row r="1234" spans="1:7" x14ac:dyDescent="0.2">
      <c r="A1234">
        <v>7.2293239999999995E-2</v>
      </c>
      <c r="B1234" s="1">
        <v>8970000000</v>
      </c>
      <c r="C1234">
        <v>1.229999968</v>
      </c>
      <c r="D1234" s="1">
        <v>6.5099999999999997E+30</v>
      </c>
      <c r="E1234">
        <f>LOG10(B1234)</f>
        <v>9.9527924430440926</v>
      </c>
      <c r="F1234">
        <f>LOG10(C1234)</f>
        <v>8.9905100140679553E-2</v>
      </c>
      <c r="G1234">
        <f>LOG10(D1234)</f>
        <v>30.813580988568191</v>
      </c>
    </row>
    <row r="1235" spans="1:7" x14ac:dyDescent="0.2">
      <c r="A1235">
        <v>7.2343710000000006E-2</v>
      </c>
      <c r="B1235" s="1">
        <v>17100000000</v>
      </c>
      <c r="C1235">
        <v>4.8659999489999999</v>
      </c>
      <c r="D1235" s="1">
        <v>1.26E+31</v>
      </c>
      <c r="E1235">
        <f>LOG10(B1235)</f>
        <v>10.232996110392154</v>
      </c>
      <c r="F1235">
        <f>LOG10(C1235)</f>
        <v>0.68717210004300788</v>
      </c>
      <c r="G1235">
        <f>LOG10(D1235)</f>
        <v>31.100370545117563</v>
      </c>
    </row>
    <row r="1236" spans="1:7" x14ac:dyDescent="0.2">
      <c r="A1236">
        <v>7.2383920000000004E-2</v>
      </c>
      <c r="B1236" s="1">
        <v>4960000000</v>
      </c>
      <c r="C1236">
        <v>0.35499995699999998</v>
      </c>
      <c r="D1236" s="1">
        <v>9.4500000000000003E+29</v>
      </c>
      <c r="E1236">
        <f>LOG10(B1236)</f>
        <v>9.6954816764901981</v>
      </c>
      <c r="F1236">
        <f>LOG10(C1236)</f>
        <v>-0.44977169954959284</v>
      </c>
      <c r="G1236">
        <f>LOG10(D1236)</f>
        <v>29.975431808509263</v>
      </c>
    </row>
    <row r="1237" spans="1:7" x14ac:dyDescent="0.2">
      <c r="A1237">
        <v>7.2436529999999999E-2</v>
      </c>
      <c r="B1237" s="1">
        <v>16700000000</v>
      </c>
      <c r="C1237">
        <v>1.422000012</v>
      </c>
      <c r="D1237" s="1">
        <v>2.6700000000000001E+30</v>
      </c>
      <c r="E1237">
        <f>LOG10(B1237)</f>
        <v>10.222716471147583</v>
      </c>
      <c r="F1237">
        <f>LOG10(C1237)</f>
        <v>0.15289960005867984</v>
      </c>
      <c r="G1237">
        <f>LOG10(D1237)</f>
        <v>30.426511261364574</v>
      </c>
    </row>
    <row r="1238" spans="1:7" x14ac:dyDescent="0.2">
      <c r="A1238">
        <v>7.2479699999999994E-2</v>
      </c>
      <c r="B1238" s="1">
        <v>5650000000</v>
      </c>
      <c r="C1238">
        <v>0.58459998499999999</v>
      </c>
      <c r="D1238" s="1">
        <v>1.5299999999999999E+30</v>
      </c>
      <c r="E1238">
        <f>LOG10(B1238)</f>
        <v>9.7520484478194387</v>
      </c>
      <c r="F1238">
        <f>LOG10(C1238)</f>
        <v>-0.23314120012195788</v>
      </c>
      <c r="G1238">
        <f>LOG10(D1238)</f>
        <v>30.184691430817598</v>
      </c>
    </row>
    <row r="1239" spans="1:7" x14ac:dyDescent="0.2">
      <c r="A1239">
        <v>7.2526164000000004E-2</v>
      </c>
      <c r="B1239" s="1">
        <v>16000000000</v>
      </c>
      <c r="C1239">
        <v>3.4279998950000001</v>
      </c>
      <c r="D1239" s="1">
        <v>4.6100000000000002E+30</v>
      </c>
      <c r="E1239">
        <f>LOG10(B1239)</f>
        <v>10.204119982655925</v>
      </c>
      <c r="F1239">
        <f>LOG10(C1239)</f>
        <v>0.53504079994867482</v>
      </c>
      <c r="G1239">
        <f>LOG10(D1239)</f>
        <v>30.663700925389648</v>
      </c>
    </row>
    <row r="1240" spans="1:7" x14ac:dyDescent="0.2">
      <c r="A1240">
        <v>7.2541060000000004E-2</v>
      </c>
      <c r="B1240" s="1">
        <v>1660000000</v>
      </c>
      <c r="C1240">
        <v>0.73249995099999998</v>
      </c>
      <c r="D1240" s="1">
        <v>6.8599999999999999E+30</v>
      </c>
      <c r="E1240">
        <f>LOG10(B1240)</f>
        <v>9.220108088040055</v>
      </c>
      <c r="F1240">
        <f>LOG10(C1240)</f>
        <v>-0.13519240002563496</v>
      </c>
      <c r="G1240">
        <f>LOG10(D1240)</f>
        <v>30.836324115706752</v>
      </c>
    </row>
    <row r="1241" spans="1:7" x14ac:dyDescent="0.2">
      <c r="A1241">
        <v>7.2563390000000005E-2</v>
      </c>
      <c r="B1241" s="1">
        <v>5980000000</v>
      </c>
      <c r="C1241">
        <v>1.061999959</v>
      </c>
      <c r="D1241" s="1">
        <v>2.34E+30</v>
      </c>
      <c r="E1241">
        <f>LOG10(B1241)</f>
        <v>9.7767011839884113</v>
      </c>
      <c r="F1241">
        <f>LOG10(C1241)</f>
        <v>2.6124499978902139E-2</v>
      </c>
      <c r="G1241">
        <f>LOG10(D1241)</f>
        <v>30.369215857410143</v>
      </c>
    </row>
    <row r="1242" spans="1:7" x14ac:dyDescent="0.2">
      <c r="A1242">
        <v>7.2565169999999998E-2</v>
      </c>
      <c r="B1242" s="1">
        <v>4080000000</v>
      </c>
      <c r="C1242">
        <v>0.80999996500000004</v>
      </c>
      <c r="D1242" s="1">
        <v>2.28E+30</v>
      </c>
      <c r="E1242">
        <f>LOG10(B1242)</f>
        <v>9.6106601630898805</v>
      </c>
      <c r="F1242">
        <f>LOG10(C1242)</f>
        <v>-9.151499988716158E-2</v>
      </c>
      <c r="G1242">
        <f>LOG10(D1242)</f>
        <v>30.357934847000454</v>
      </c>
    </row>
    <row r="1243" spans="1:7" x14ac:dyDescent="0.2">
      <c r="A1243">
        <v>7.2574009999999994E-2</v>
      </c>
      <c r="B1243" s="1">
        <v>6670000000</v>
      </c>
      <c r="C1243">
        <v>3.6149999859999999</v>
      </c>
      <c r="D1243" s="1">
        <v>8.4199999999999995E+30</v>
      </c>
      <c r="E1243">
        <f>LOG10(B1243)</f>
        <v>9.8241258339165487</v>
      </c>
      <c r="F1243">
        <f>LOG10(C1243)</f>
        <v>0.55810829994863465</v>
      </c>
      <c r="G1243">
        <f>LOG10(D1243)</f>
        <v>30.925312091499649</v>
      </c>
    </row>
    <row r="1244" spans="1:7" x14ac:dyDescent="0.2">
      <c r="A1244">
        <v>7.2586479999999995E-2</v>
      </c>
      <c r="B1244" s="1">
        <v>1840000000</v>
      </c>
      <c r="C1244">
        <v>2.3640001509999999</v>
      </c>
      <c r="D1244" s="1">
        <v>8.6E+30</v>
      </c>
      <c r="E1244">
        <f>LOG10(B1244)</f>
        <v>9.2648178230095368</v>
      </c>
      <c r="F1244">
        <f>LOG10(C1244)</f>
        <v>0.37364749994968505</v>
      </c>
      <c r="G1244">
        <f>LOG10(D1244)</f>
        <v>30.934498451243567</v>
      </c>
    </row>
    <row r="1245" spans="1:7" x14ac:dyDescent="0.2">
      <c r="A1245">
        <v>7.2608544999999997E-2</v>
      </c>
      <c r="B1245" s="1">
        <v>10200000000</v>
      </c>
      <c r="C1245">
        <v>1.6330000570000001</v>
      </c>
      <c r="D1245" s="1">
        <v>3.29E+30</v>
      </c>
      <c r="E1245">
        <f>LOG10(B1245)</f>
        <v>10.008600171761918</v>
      </c>
      <c r="F1245">
        <f>LOG10(C1245)</f>
        <v>0.21298619989575271</v>
      </c>
      <c r="G1245">
        <f>LOG10(D1245)</f>
        <v>30.517195897949975</v>
      </c>
    </row>
    <row r="1246" spans="1:7" x14ac:dyDescent="0.2">
      <c r="A1246">
        <v>7.2621875000000002E-2</v>
      </c>
      <c r="B1246" s="1">
        <v>4050000000</v>
      </c>
      <c r="C1246">
        <v>0.96270006200000002</v>
      </c>
      <c r="D1246" s="1">
        <v>2.5999999999999999E+30</v>
      </c>
      <c r="E1246">
        <f>LOG10(B1246)</f>
        <v>9.6074550232146692</v>
      </c>
      <c r="F1246">
        <f>LOG10(C1246)</f>
        <v>-1.6509000215313381E-2</v>
      </c>
      <c r="G1246">
        <f>LOG10(D1246)</f>
        <v>30.414973347970818</v>
      </c>
    </row>
    <row r="1247" spans="1:7" x14ac:dyDescent="0.2">
      <c r="A1247">
        <v>7.2635754999999996E-2</v>
      </c>
      <c r="B1247" s="1">
        <v>19600000000</v>
      </c>
      <c r="C1247">
        <v>1.4600001490000001</v>
      </c>
      <c r="D1247" s="1">
        <v>1.5799999999999999E+30</v>
      </c>
      <c r="E1247">
        <f>LOG10(B1247)</f>
        <v>10.292256071356476</v>
      </c>
      <c r="F1247">
        <f>LOG10(C1247)</f>
        <v>0.16435290010626896</v>
      </c>
      <c r="G1247">
        <f>LOG10(D1247)</f>
        <v>30.198657086954423</v>
      </c>
    </row>
    <row r="1248" spans="1:7" x14ac:dyDescent="0.2">
      <c r="A1248">
        <v>7.2706209999999993E-2</v>
      </c>
      <c r="B1248" s="1">
        <v>8560000000</v>
      </c>
      <c r="C1248">
        <v>7.4879990000000004E-3</v>
      </c>
      <c r="D1248" s="1">
        <v>1.4499999999999999E+30</v>
      </c>
      <c r="E1248">
        <f>LOG10(B1248)</f>
        <v>9.9324737646771535</v>
      </c>
      <c r="F1248">
        <f>LOG10(C1248)</f>
        <v>-2.1256342222686837</v>
      </c>
      <c r="G1248">
        <f>LOG10(D1248)</f>
        <v>30.161368002234976</v>
      </c>
    </row>
    <row r="1249" spans="1:7" x14ac:dyDescent="0.2">
      <c r="A1249">
        <v>7.2712830000000006E-2</v>
      </c>
      <c r="B1249" s="1">
        <v>26000000000</v>
      </c>
      <c r="C1249">
        <v>2.5369996069999998</v>
      </c>
      <c r="D1249" s="1">
        <v>4.4E+30</v>
      </c>
      <c r="E1249">
        <f>LOG10(B1249)</f>
        <v>10.414973347970818</v>
      </c>
      <c r="F1249">
        <f>LOG10(C1249)</f>
        <v>0.40432039994630908</v>
      </c>
      <c r="G1249">
        <f>LOG10(D1249)</f>
        <v>30.643452676486188</v>
      </c>
    </row>
    <row r="1250" spans="1:7" x14ac:dyDescent="0.2">
      <c r="A1250">
        <v>7.2722345999999993E-2</v>
      </c>
      <c r="B1250" s="1">
        <v>11100000000</v>
      </c>
      <c r="C1250">
        <v>2.8219999389999999</v>
      </c>
      <c r="D1250" s="1">
        <v>5.9000000000000001E+30</v>
      </c>
      <c r="E1250">
        <f>LOG10(B1250)</f>
        <v>10.045322978786658</v>
      </c>
      <c r="F1250">
        <f>LOG10(C1250)</f>
        <v>0.45055700003067356</v>
      </c>
      <c r="G1250">
        <f>LOG10(D1250)</f>
        <v>30.770852011642145</v>
      </c>
    </row>
    <row r="1251" spans="1:7" x14ac:dyDescent="0.2">
      <c r="A1251">
        <v>7.2787076000000006E-2</v>
      </c>
      <c r="B1251" s="1">
        <v>12200000000</v>
      </c>
      <c r="C1251">
        <v>0.81870001800000003</v>
      </c>
      <c r="D1251" s="1">
        <v>2.4599999999999999E+30</v>
      </c>
      <c r="E1251">
        <f>LOG10(B1251)</f>
        <v>10.086359830674748</v>
      </c>
      <c r="F1251">
        <f>LOG10(C1251)</f>
        <v>-8.6875200062009855E-2</v>
      </c>
      <c r="G1251">
        <f>LOG10(D1251)</f>
        <v>30.390935107103378</v>
      </c>
    </row>
    <row r="1252" spans="1:7" x14ac:dyDescent="0.2">
      <c r="A1252">
        <v>7.2831936E-2</v>
      </c>
      <c r="B1252" s="1">
        <v>7280000000</v>
      </c>
      <c r="C1252">
        <v>2.0980000780000001</v>
      </c>
      <c r="D1252" s="1">
        <v>6.8999999999999999E+30</v>
      </c>
      <c r="E1252">
        <f>LOG10(B1252)</f>
        <v>9.8621313793130376</v>
      </c>
      <c r="F1252">
        <f>LOG10(C1252)</f>
        <v>0.32180550000385411</v>
      </c>
      <c r="G1252">
        <f>LOG10(D1252)</f>
        <v>30.838849090737256</v>
      </c>
    </row>
    <row r="1253" spans="1:7" x14ac:dyDescent="0.2">
      <c r="A1253">
        <v>7.2874136000000006E-2</v>
      </c>
      <c r="B1253" s="1">
        <v>32400000000</v>
      </c>
      <c r="C1253">
        <v>7.1339999179999998</v>
      </c>
      <c r="D1253" s="1">
        <v>1.4000000000000001E+31</v>
      </c>
      <c r="E1253">
        <f>LOG10(B1253)</f>
        <v>10.510545010206613</v>
      </c>
      <c r="F1253">
        <f>LOG10(C1253)</f>
        <v>0.8533331000104446</v>
      </c>
      <c r="G1253">
        <f>LOG10(D1253)</f>
        <v>31.146128035678238</v>
      </c>
    </row>
    <row r="1254" spans="1:7" x14ac:dyDescent="0.2">
      <c r="A1254">
        <v>7.2875640000000005E-2</v>
      </c>
      <c r="B1254" s="1">
        <v>3740000000</v>
      </c>
      <c r="C1254">
        <v>0.926999927</v>
      </c>
      <c r="D1254" s="1">
        <v>7.61E+30</v>
      </c>
      <c r="E1254">
        <f>LOG10(B1254)</f>
        <v>9.5728716022004807</v>
      </c>
      <c r="F1254">
        <f>LOG10(C1254)</f>
        <v>-3.29203000556091E-2</v>
      </c>
      <c r="G1254">
        <f>LOG10(D1254)</f>
        <v>30.881384656770575</v>
      </c>
    </row>
    <row r="1255" spans="1:7" x14ac:dyDescent="0.2">
      <c r="A1255">
        <v>7.2893899999999998E-2</v>
      </c>
      <c r="B1255" s="1">
        <v>6120000000</v>
      </c>
      <c r="C1255">
        <v>1.022999921</v>
      </c>
      <c r="D1255" s="1">
        <v>3.6200000000000002E+30</v>
      </c>
      <c r="E1255">
        <f>LOG10(B1255)</f>
        <v>9.7867514221455618</v>
      </c>
      <c r="F1255">
        <f>LOG10(C1255)</f>
        <v>9.8756001742663357E-3</v>
      </c>
      <c r="G1255">
        <f>LOG10(D1255)</f>
        <v>30.558708570533167</v>
      </c>
    </row>
    <row r="1256" spans="1:7" x14ac:dyDescent="0.2">
      <c r="A1256">
        <v>7.2910934999999996E-2</v>
      </c>
      <c r="B1256" s="1">
        <v>18500000000</v>
      </c>
      <c r="C1256">
        <v>1.5750001520000001</v>
      </c>
      <c r="D1256" s="1">
        <v>2.7799999999999998E+30</v>
      </c>
      <c r="E1256">
        <f>LOG10(B1256)</f>
        <v>10.267171728403014</v>
      </c>
      <c r="F1256">
        <f>LOG10(C1256)</f>
        <v>0.19728060003848161</v>
      </c>
      <c r="G1256">
        <f>LOG10(D1256)</f>
        <v>30.444044795918078</v>
      </c>
    </row>
    <row r="1257" spans="1:7" x14ac:dyDescent="0.2">
      <c r="A1257">
        <v>7.2938025000000004E-2</v>
      </c>
      <c r="B1257" s="1">
        <v>7730000000</v>
      </c>
      <c r="C1257">
        <v>1.7260000339999999</v>
      </c>
      <c r="D1257" s="1">
        <v>3.9600000000000001E+30</v>
      </c>
      <c r="E1257">
        <f>LOG10(B1257)</f>
        <v>9.8881794939183241</v>
      </c>
      <c r="F1257">
        <f>LOG10(C1257)</f>
        <v>0.23704079993423841</v>
      </c>
      <c r="G1257">
        <f>LOG10(D1257)</f>
        <v>30.597695185925513</v>
      </c>
    </row>
    <row r="1258" spans="1:7" x14ac:dyDescent="0.2">
      <c r="A1258">
        <v>7.2941266000000005E-2</v>
      </c>
      <c r="B1258" s="1">
        <v>16400000000</v>
      </c>
      <c r="C1258">
        <v>1.3689998480000001</v>
      </c>
      <c r="D1258" s="1">
        <v>4.3100000000000003E+30</v>
      </c>
      <c r="E1258">
        <f>LOG10(B1258)</f>
        <v>10.214843848047698</v>
      </c>
      <c r="F1258">
        <f>LOG10(C1258)</f>
        <v>0.13640339991429323</v>
      </c>
      <c r="G1258">
        <f>LOG10(D1258)</f>
        <v>30.634477270160733</v>
      </c>
    </row>
    <row r="1259" spans="1:7" x14ac:dyDescent="0.2">
      <c r="A1259">
        <v>7.2973179999999999E-2</v>
      </c>
      <c r="B1259" s="1">
        <v>14400000000</v>
      </c>
      <c r="C1259">
        <v>0.82880010999999998</v>
      </c>
      <c r="D1259" s="1">
        <v>2.21E+30</v>
      </c>
      <c r="E1259">
        <f>LOG10(B1259)</f>
        <v>10.15836249209525</v>
      </c>
      <c r="F1259">
        <f>LOG10(C1259)</f>
        <v>-8.1550199958410452E-2</v>
      </c>
      <c r="G1259">
        <f>LOG10(D1259)</f>
        <v>30.344392273685109</v>
      </c>
    </row>
    <row r="1260" spans="1:7" x14ac:dyDescent="0.2">
      <c r="A1260">
        <v>7.2983145999999999E-2</v>
      </c>
      <c r="B1260" s="1">
        <v>12800000000</v>
      </c>
      <c r="C1260">
        <v>1.442000132</v>
      </c>
      <c r="D1260" s="1">
        <v>6.1199999999999995E+30</v>
      </c>
      <c r="E1260">
        <f>LOG10(B1260)</f>
        <v>10.107209969647869</v>
      </c>
      <c r="F1260">
        <f>LOG10(C1260)</f>
        <v>0.15896530013852048</v>
      </c>
      <c r="G1260">
        <f>LOG10(D1260)</f>
        <v>30.78675142214556</v>
      </c>
    </row>
    <row r="1261" spans="1:7" x14ac:dyDescent="0.2">
      <c r="A1261">
        <v>7.2991570000000006E-2</v>
      </c>
      <c r="B1261" s="1">
        <v>3120000000</v>
      </c>
      <c r="C1261">
        <v>1.674999956</v>
      </c>
      <c r="D1261" s="1">
        <v>3.9499999999999998E+30</v>
      </c>
      <c r="E1261">
        <f>LOG10(B1261)</f>
        <v>9.4941545940184433</v>
      </c>
      <c r="F1261">
        <f>LOG10(C1261)</f>
        <v>0.22401479996453122</v>
      </c>
      <c r="G1261">
        <f>LOG10(D1261)</f>
        <v>30.596597095626461</v>
      </c>
    </row>
    <row r="1262" spans="1:7" x14ac:dyDescent="0.2">
      <c r="A1262">
        <v>7.3032070000000004E-2</v>
      </c>
      <c r="B1262" s="1">
        <v>3130000000</v>
      </c>
      <c r="C1262">
        <v>1.914000293</v>
      </c>
      <c r="D1262" s="1">
        <v>5.9300000000000004E+30</v>
      </c>
      <c r="E1262">
        <f>LOG10(B1262)</f>
        <v>9.4955443375464483</v>
      </c>
      <c r="F1262">
        <f>LOG10(C1262)</f>
        <v>0.28194199992372626</v>
      </c>
      <c r="G1262">
        <f>LOG10(D1262)</f>
        <v>30.773054693364262</v>
      </c>
    </row>
    <row r="1263" spans="1:7" x14ac:dyDescent="0.2">
      <c r="A1263">
        <v>7.3042090000000004E-2</v>
      </c>
      <c r="B1263" s="1">
        <v>3250000000</v>
      </c>
      <c r="C1263">
        <v>0.77439992099999999</v>
      </c>
      <c r="D1263" s="1">
        <v>1.5499999999999999E+30</v>
      </c>
      <c r="E1263">
        <f>LOG10(B1263)</f>
        <v>9.5118833609788744</v>
      </c>
      <c r="F1263">
        <f>LOG10(C1263)</f>
        <v>-0.11103470000398329</v>
      </c>
      <c r="G1263">
        <f>LOG10(D1263)</f>
        <v>30.19033169817029</v>
      </c>
    </row>
    <row r="1264" spans="1:7" x14ac:dyDescent="0.2">
      <c r="A1264">
        <v>7.3056629999999997E-2</v>
      </c>
      <c r="B1264" s="1">
        <v>9920000000</v>
      </c>
      <c r="C1264">
        <v>0.49529996799999998</v>
      </c>
      <c r="D1264" s="1">
        <v>1.5799999999999999E+30</v>
      </c>
      <c r="E1264">
        <f>LOG10(B1264)</f>
        <v>9.9965116721541794</v>
      </c>
      <c r="F1264">
        <f>LOG10(C1264)</f>
        <v>-0.30513170007614249</v>
      </c>
      <c r="G1264">
        <f>LOG10(D1264)</f>
        <v>30.198657086954423</v>
      </c>
    </row>
    <row r="1265" spans="1:7" x14ac:dyDescent="0.2">
      <c r="A1265">
        <v>7.3061265E-2</v>
      </c>
      <c r="B1265" s="1">
        <v>9360000000</v>
      </c>
      <c r="C1265">
        <v>0.49179997199999997</v>
      </c>
      <c r="D1265" s="1">
        <v>2.9700000000000001E+30</v>
      </c>
      <c r="E1265">
        <f>LOG10(B1265)</f>
        <v>9.9712758487381059</v>
      </c>
      <c r="F1265">
        <f>LOG10(C1265)</f>
        <v>-0.30821150032329969</v>
      </c>
      <c r="G1265">
        <f>LOG10(D1265)</f>
        <v>30.472756449317213</v>
      </c>
    </row>
    <row r="1266" spans="1:7" x14ac:dyDescent="0.2">
      <c r="A1266">
        <v>7.3081259999999995E-2</v>
      </c>
      <c r="B1266" s="1">
        <v>22200000000</v>
      </c>
      <c r="C1266">
        <v>0.94880005199999995</v>
      </c>
      <c r="D1266" s="1">
        <v>5.2499999999999995E+30</v>
      </c>
      <c r="E1266">
        <f>LOG10(B1266)</f>
        <v>10.346352974450639</v>
      </c>
      <c r="F1266">
        <f>LOG10(C1266)</f>
        <v>-2.2825300177839153E-2</v>
      </c>
      <c r="G1266">
        <f>LOG10(D1266)</f>
        <v>30.720159303405957</v>
      </c>
    </row>
    <row r="1267" spans="1:7" x14ac:dyDescent="0.2">
      <c r="A1267">
        <v>7.3091970000000006E-2</v>
      </c>
      <c r="B1267" s="1">
        <v>5680000000</v>
      </c>
      <c r="C1267">
        <v>1.2680001359999999</v>
      </c>
      <c r="D1267" s="1">
        <v>1.5299999999999999E+30</v>
      </c>
      <c r="E1267">
        <f>LOG10(B1267)</f>
        <v>9.7543483357110183</v>
      </c>
      <c r="F1267">
        <f>LOG10(C1267)</f>
        <v>0.10311930012619208</v>
      </c>
      <c r="G1267">
        <f>LOG10(D1267)</f>
        <v>30.184691430817598</v>
      </c>
    </row>
    <row r="1268" spans="1:7" x14ac:dyDescent="0.2">
      <c r="A1268">
        <v>7.311086E-2</v>
      </c>
      <c r="B1268" s="1">
        <v>19900000000</v>
      </c>
      <c r="C1268">
        <v>0.74360003200000002</v>
      </c>
      <c r="D1268" s="1">
        <v>3.0300000000000001E+30</v>
      </c>
      <c r="E1268">
        <f>LOG10(B1268)</f>
        <v>10.298853076409706</v>
      </c>
      <c r="F1268">
        <f>LOG10(C1268)</f>
        <v>-0.12866060021075881</v>
      </c>
      <c r="G1268">
        <f>LOG10(D1268)</f>
        <v>30.481442628502304</v>
      </c>
    </row>
    <row r="1269" spans="1:7" x14ac:dyDescent="0.2">
      <c r="A1269">
        <v>7.3120760000000007E-2</v>
      </c>
      <c r="B1269" s="1">
        <v>16000000000</v>
      </c>
      <c r="C1269">
        <v>2.049999712</v>
      </c>
      <c r="D1269" s="1">
        <v>3.5400000000000002E+30</v>
      </c>
      <c r="E1269">
        <f>LOG10(B1269)</f>
        <v>10.204119982655925</v>
      </c>
      <c r="F1269">
        <f>LOG10(C1269)</f>
        <v>0.31175380004267156</v>
      </c>
      <c r="G1269">
        <f>LOG10(D1269)</f>
        <v>30.549003262025789</v>
      </c>
    </row>
    <row r="1270" spans="1:7" x14ac:dyDescent="0.2">
      <c r="A1270">
        <v>7.3126756000000001E-2</v>
      </c>
      <c r="B1270" s="1">
        <v>5760000000</v>
      </c>
      <c r="C1270">
        <v>0.74119998200000003</v>
      </c>
      <c r="D1270" s="1">
        <v>1.6200000000000001E+30</v>
      </c>
      <c r="E1270">
        <f>LOG10(B1270)</f>
        <v>9.7604224834232127</v>
      </c>
      <c r="F1270">
        <f>LOG10(C1270)</f>
        <v>-0.13006459989995703</v>
      </c>
      <c r="G1270">
        <f>LOG10(D1270)</f>
        <v>30.209515014542632</v>
      </c>
    </row>
    <row r="1271" spans="1:7" x14ac:dyDescent="0.2">
      <c r="A1271">
        <v>7.3131929999999998E-2</v>
      </c>
      <c r="B1271" s="1">
        <v>7870000000</v>
      </c>
      <c r="C1271">
        <v>1.117999991</v>
      </c>
      <c r="D1271" s="1">
        <v>2.4599999999999999E+30</v>
      </c>
      <c r="E1271">
        <f>LOG10(B1271)</f>
        <v>9.8959747323590648</v>
      </c>
      <c r="F1271">
        <f>LOG10(C1271)</f>
        <v>4.8441800054295062E-2</v>
      </c>
      <c r="G1271">
        <f>LOG10(D1271)</f>
        <v>30.390935107103378</v>
      </c>
    </row>
    <row r="1272" spans="1:7" x14ac:dyDescent="0.2">
      <c r="A1272">
        <v>7.3132580000000003E-2</v>
      </c>
      <c r="B1272" s="1">
        <v>4500000000</v>
      </c>
      <c r="C1272">
        <v>2.4789998469999999</v>
      </c>
      <c r="D1272" s="1">
        <v>4.4999999999999999E+30</v>
      </c>
      <c r="E1272">
        <f>LOG10(B1272)</f>
        <v>9.653212513775344</v>
      </c>
      <c r="F1272">
        <f>LOG10(C1272)</f>
        <v>0.3942764999638449</v>
      </c>
      <c r="G1272">
        <f>LOG10(D1272)</f>
        <v>30.653212513775344</v>
      </c>
    </row>
    <row r="1273" spans="1:7" x14ac:dyDescent="0.2">
      <c r="A1273">
        <v>7.3166960000000003E-2</v>
      </c>
      <c r="B1273" s="1">
        <v>6230000000</v>
      </c>
      <c r="C1273">
        <v>3.482000266</v>
      </c>
      <c r="D1273" s="1">
        <v>4.5199999999999999E+30</v>
      </c>
      <c r="E1273">
        <f>LOG10(B1273)</f>
        <v>9.7944880466591702</v>
      </c>
      <c r="F1273">
        <f>LOG10(C1273)</f>
        <v>0.54182879995831634</v>
      </c>
      <c r="G1273">
        <f>LOG10(D1273)</f>
        <v>30.655138434811381</v>
      </c>
    </row>
    <row r="1274" spans="1:7" x14ac:dyDescent="0.2">
      <c r="A1274">
        <v>7.3186799999999996E-2</v>
      </c>
      <c r="B1274" s="1">
        <v>29500000000</v>
      </c>
      <c r="C1274">
        <v>2.484000049</v>
      </c>
      <c r="D1274" s="1">
        <v>5.43E+30</v>
      </c>
      <c r="E1274">
        <f>LOG10(B1274)</f>
        <v>10.469822015978163</v>
      </c>
      <c r="F1274">
        <f>LOG10(C1274)</f>
        <v>0.39515160007154315</v>
      </c>
      <c r="G1274">
        <f>LOG10(D1274)</f>
        <v>30.734799829588848</v>
      </c>
    </row>
    <row r="1275" spans="1:7" x14ac:dyDescent="0.2">
      <c r="A1275">
        <v>7.3227429999999996E-2</v>
      </c>
      <c r="B1275" s="1">
        <v>20600000000</v>
      </c>
      <c r="C1275">
        <v>1.7980000519999999</v>
      </c>
      <c r="D1275" s="1">
        <v>1.9200000000000001E+30</v>
      </c>
      <c r="E1275">
        <f>LOG10(B1275)</f>
        <v>10.313867220369154</v>
      </c>
      <c r="F1275">
        <f>LOG10(C1275)</f>
        <v>0.2547896999574506</v>
      </c>
      <c r="G1275">
        <f>LOG10(D1275)</f>
        <v>30.28330122870355</v>
      </c>
    </row>
    <row r="1276" spans="1:7" x14ac:dyDescent="0.2">
      <c r="A1276">
        <v>7.3272530000000002E-2</v>
      </c>
      <c r="B1276" s="1">
        <v>14200000000</v>
      </c>
      <c r="C1276">
        <v>0.64319994700000005</v>
      </c>
      <c r="D1276" s="1">
        <v>2.25E+30</v>
      </c>
      <c r="E1276">
        <f>LOG10(B1276)</f>
        <v>10.152288344383056</v>
      </c>
      <c r="F1276">
        <f>LOG10(C1276)</f>
        <v>-0.19165400004568797</v>
      </c>
      <c r="G1276">
        <f>LOG10(D1276)</f>
        <v>30.352182518111363</v>
      </c>
    </row>
    <row r="1277" spans="1:7" x14ac:dyDescent="0.2">
      <c r="A1277">
        <v>7.3279419999999998E-2</v>
      </c>
      <c r="B1277" s="1">
        <v>2130000000</v>
      </c>
      <c r="C1277">
        <v>2.4850000400000001</v>
      </c>
      <c r="D1277" s="1">
        <v>3.1399999999999997E+30</v>
      </c>
      <c r="E1277">
        <f>LOG10(B1277)</f>
        <v>9.3283796034387372</v>
      </c>
      <c r="F1277">
        <f>LOG10(C1277)</f>
        <v>0.39532640006000652</v>
      </c>
      <c r="G1277">
        <f>LOG10(D1277)</f>
        <v>30.496929648073216</v>
      </c>
    </row>
    <row r="1278" spans="1:7" x14ac:dyDescent="0.2">
      <c r="A1278">
        <v>7.3400590000000002E-2</v>
      </c>
      <c r="B1278" s="1">
        <v>6350000000</v>
      </c>
      <c r="C1278">
        <v>0.47620001000000001</v>
      </c>
      <c r="D1278" s="1">
        <v>8.8200000000000005E+29</v>
      </c>
      <c r="E1278">
        <f>LOG10(B1278)</f>
        <v>9.802773725291976</v>
      </c>
      <c r="F1278">
        <f>LOG10(C1278)</f>
        <v>-0.32221059981113731</v>
      </c>
      <c r="G1278">
        <f>LOG10(D1278)</f>
        <v>29.94546858513182</v>
      </c>
    </row>
    <row r="1279" spans="1:7" x14ac:dyDescent="0.2">
      <c r="A1279">
        <v>7.3448189999999997E-2</v>
      </c>
      <c r="B1279" s="1">
        <v>8880000000</v>
      </c>
      <c r="C1279">
        <v>0.48199995800000001</v>
      </c>
      <c r="D1279" s="1">
        <v>3.6200000000000002E+30</v>
      </c>
      <c r="E1279">
        <f>LOG10(B1279)</f>
        <v>9.9484129657786013</v>
      </c>
      <c r="F1279">
        <f>LOG10(C1279)</f>
        <v>-0.31695299960423967</v>
      </c>
      <c r="G1279">
        <f>LOG10(D1279)</f>
        <v>30.558708570533167</v>
      </c>
    </row>
    <row r="1280" spans="1:7" x14ac:dyDescent="0.2">
      <c r="A1280">
        <v>7.3461460000000006E-2</v>
      </c>
      <c r="B1280" s="1">
        <v>6370000000</v>
      </c>
      <c r="C1280">
        <v>2.4050001070000002</v>
      </c>
      <c r="D1280" s="1">
        <v>3.09E+30</v>
      </c>
      <c r="E1280">
        <f>LOG10(B1280)</f>
        <v>9.8041394323353508</v>
      </c>
      <c r="F1280">
        <f>LOG10(C1280)</f>
        <v>0.38111510003189158</v>
      </c>
      <c r="G1280">
        <f>LOG10(D1280)</f>
        <v>30.489958479424836</v>
      </c>
    </row>
    <row r="1281" spans="1:7" x14ac:dyDescent="0.2">
      <c r="A1281">
        <v>7.3524919999999994E-2</v>
      </c>
      <c r="B1281" s="1">
        <v>11200000000</v>
      </c>
      <c r="C1281">
        <v>1.1910001059999999</v>
      </c>
      <c r="D1281" s="1">
        <v>2.25E+30</v>
      </c>
      <c r="E1281">
        <f>LOG10(B1281)</f>
        <v>10.049218022670182</v>
      </c>
      <c r="F1281">
        <f>LOG10(C1281)</f>
        <v>7.5911800135349303E-2</v>
      </c>
      <c r="G1281">
        <f>LOG10(D1281)</f>
        <v>30.352182518111363</v>
      </c>
    </row>
    <row r="1282" spans="1:7" x14ac:dyDescent="0.2">
      <c r="A1282">
        <v>7.3541805000000002E-2</v>
      </c>
      <c r="B1282" s="1">
        <v>9430000000</v>
      </c>
      <c r="C1282">
        <v>2.5140001540000001</v>
      </c>
      <c r="D1282" s="1">
        <v>6.9499999999999996E+30</v>
      </c>
      <c r="E1282">
        <f>LOG10(B1282)</f>
        <v>9.9745116927373285</v>
      </c>
      <c r="F1282">
        <f>LOG10(C1282)</f>
        <v>0.40036529995349829</v>
      </c>
      <c r="G1282">
        <f>LOG10(D1282)</f>
        <v>30.841984804590115</v>
      </c>
    </row>
    <row r="1283" spans="1:7" x14ac:dyDescent="0.2">
      <c r="A1283">
        <v>7.3563069999999994E-2</v>
      </c>
      <c r="B1283" s="1">
        <v>27500000000</v>
      </c>
      <c r="C1283">
        <v>1.0349998810000001</v>
      </c>
      <c r="D1283" s="1">
        <v>2.9900000000000001E+30</v>
      </c>
      <c r="E1283">
        <f>LOG10(B1283)</f>
        <v>10.439332693830263</v>
      </c>
      <c r="F1283">
        <f>LOG10(C1283)</f>
        <v>1.4940299859558501E-2</v>
      </c>
      <c r="G1283">
        <f>LOG10(D1283)</f>
        <v>30.47567118832443</v>
      </c>
    </row>
    <row r="1284" spans="1:7" x14ac:dyDescent="0.2">
      <c r="A1284">
        <v>7.3569469999999998E-2</v>
      </c>
      <c r="B1284" s="1">
        <v>3940000000</v>
      </c>
      <c r="C1284">
        <v>0.665800014</v>
      </c>
      <c r="D1284" s="1">
        <v>2.8700000000000001E+30</v>
      </c>
      <c r="E1284">
        <f>LOG10(B1284)</f>
        <v>9.5954962218255737</v>
      </c>
      <c r="F1284">
        <f>LOG10(C1284)</f>
        <v>-0.17665620004729574</v>
      </c>
      <c r="G1284">
        <f>LOG10(D1284)</f>
        <v>30.457881896733991</v>
      </c>
    </row>
    <row r="1285" spans="1:7" x14ac:dyDescent="0.2">
      <c r="A1285">
        <v>7.3608229999999997E-2</v>
      </c>
      <c r="B1285" s="1">
        <v>16800000000</v>
      </c>
      <c r="C1285">
        <v>1.0440000030000001</v>
      </c>
      <c r="D1285" s="1">
        <v>1.6200000000000001E+30</v>
      </c>
      <c r="E1285">
        <f>LOG10(B1285)</f>
        <v>10.225309281725863</v>
      </c>
      <c r="F1285">
        <f>LOG10(C1285)</f>
        <v>1.8700499914216028E-2</v>
      </c>
      <c r="G1285">
        <f>LOG10(D1285)</f>
        <v>30.209515014542632</v>
      </c>
    </row>
    <row r="1286" spans="1:7" x14ac:dyDescent="0.2">
      <c r="A1286">
        <v>7.365969E-2</v>
      </c>
      <c r="B1286" s="1">
        <v>14900000000</v>
      </c>
      <c r="C1286">
        <v>0.75110006600000001</v>
      </c>
      <c r="D1286" s="1">
        <v>9.0000000000000005E+29</v>
      </c>
      <c r="E1286">
        <f>LOG10(B1286)</f>
        <v>10.173186268412275</v>
      </c>
      <c r="F1286">
        <f>LOG10(C1286)</f>
        <v>-0.1243021998578502</v>
      </c>
      <c r="G1286">
        <f>LOG10(D1286)</f>
        <v>29.954242509439325</v>
      </c>
    </row>
    <row r="1287" spans="1:7" x14ac:dyDescent="0.2">
      <c r="A1287">
        <v>7.3661536E-2</v>
      </c>
      <c r="B1287" s="1">
        <v>4860000000</v>
      </c>
      <c r="C1287">
        <v>1.1559999089999999</v>
      </c>
      <c r="D1287" s="1">
        <v>1.5199999999999999E+30</v>
      </c>
      <c r="E1287">
        <f>LOG10(B1287)</f>
        <v>9.6866362692622943</v>
      </c>
      <c r="F1287">
        <f>LOG10(C1287)</f>
        <v>6.2957799896967481E-2</v>
      </c>
      <c r="G1287">
        <f>LOG10(D1287)</f>
        <v>30.181843587944773</v>
      </c>
    </row>
    <row r="1288" spans="1:7" x14ac:dyDescent="0.2">
      <c r="A1288">
        <v>7.3740310000000003E-2</v>
      </c>
      <c r="B1288" s="1">
        <v>2310000000</v>
      </c>
      <c r="C1288">
        <v>1.839999903</v>
      </c>
      <c r="D1288" s="1">
        <v>1.2899999999999999E+30</v>
      </c>
      <c r="E1288">
        <f>LOG10(B1288)</f>
        <v>9.3636119798921449</v>
      </c>
      <c r="F1288">
        <f>LOG10(C1288)</f>
        <v>0.26481780011466372</v>
      </c>
      <c r="G1288">
        <f>LOG10(D1288)</f>
        <v>30.110589710299248</v>
      </c>
    </row>
    <row r="1289" spans="1:7" x14ac:dyDescent="0.2">
      <c r="A1289">
        <v>7.375205E-2</v>
      </c>
      <c r="B1289" s="1">
        <v>6630000000</v>
      </c>
      <c r="C1289">
        <v>1.733000149</v>
      </c>
      <c r="D1289" s="1">
        <v>6.7099999999999997E+30</v>
      </c>
      <c r="E1289">
        <f>LOG10(B1289)</f>
        <v>9.8215135284047737</v>
      </c>
      <c r="F1289">
        <f>LOG10(C1289)</f>
        <v>0.23879860005371795</v>
      </c>
      <c r="G1289">
        <f>LOG10(D1289)</f>
        <v>30.826722520168993</v>
      </c>
    </row>
    <row r="1290" spans="1:7" x14ac:dyDescent="0.2">
      <c r="A1290">
        <v>7.3803364999999996E-2</v>
      </c>
      <c r="B1290" s="1">
        <v>3110000000</v>
      </c>
      <c r="C1290">
        <v>2.2310001530000001</v>
      </c>
      <c r="D1290" s="1">
        <v>3.3000000000000003E+30</v>
      </c>
      <c r="E1290">
        <f>LOG10(B1290)</f>
        <v>9.4927603890268379</v>
      </c>
      <c r="F1290">
        <f>LOG10(C1290)</f>
        <v>0.34849960006736685</v>
      </c>
      <c r="G1290">
        <f>LOG10(D1290)</f>
        <v>30.518513939877888</v>
      </c>
    </row>
    <row r="1291" spans="1:7" x14ac:dyDescent="0.2">
      <c r="A1291">
        <v>7.3812530000000001E-2</v>
      </c>
      <c r="B1291" s="1">
        <v>3230000000</v>
      </c>
      <c r="C1291">
        <v>3.0840002169999998</v>
      </c>
      <c r="D1291" s="1">
        <v>2.04E+30</v>
      </c>
      <c r="E1291">
        <f>LOG10(B1291)</f>
        <v>9.509202522331103</v>
      </c>
      <c r="F1291">
        <f>LOG10(C1291)</f>
        <v>0.48911439993725242</v>
      </c>
      <c r="G1291">
        <f>LOG10(D1291)</f>
        <v>30.309630167425897</v>
      </c>
    </row>
    <row r="1292" spans="1:7" x14ac:dyDescent="0.2">
      <c r="A1292">
        <v>7.3816224999999999E-2</v>
      </c>
      <c r="B1292" s="1">
        <v>15900000000</v>
      </c>
      <c r="C1292">
        <v>0.91059990400000002</v>
      </c>
      <c r="D1292" s="1">
        <v>6.4399999999999994E+30</v>
      </c>
      <c r="E1292">
        <f>LOG10(B1292)</f>
        <v>10.201397124320451</v>
      </c>
      <c r="F1292">
        <f>LOG10(C1292)</f>
        <v>-4.067239981332476E-2</v>
      </c>
      <c r="G1292">
        <f>LOG10(D1292)</f>
        <v>30.808885867359812</v>
      </c>
    </row>
    <row r="1293" spans="1:7" x14ac:dyDescent="0.2">
      <c r="A1293">
        <v>7.3834319999999995E-2</v>
      </c>
      <c r="B1293" s="1">
        <v>19800000000</v>
      </c>
      <c r="C1293">
        <v>1.6490001679999999</v>
      </c>
      <c r="D1293" s="1">
        <v>4.7900000000000002E+30</v>
      </c>
      <c r="E1293">
        <f>LOG10(B1293)</f>
        <v>10.296665190261532</v>
      </c>
      <c r="F1293">
        <f>LOG10(C1293)</f>
        <v>0.21722069989040671</v>
      </c>
      <c r="G1293">
        <f>LOG10(D1293)</f>
        <v>30.680335513414562</v>
      </c>
    </row>
    <row r="1294" spans="1:7" x14ac:dyDescent="0.2">
      <c r="A1294">
        <v>7.3837823999999996E-2</v>
      </c>
      <c r="B1294" s="1">
        <v>4730000000</v>
      </c>
      <c r="C1294">
        <v>0.67299989999999998</v>
      </c>
      <c r="D1294" s="1">
        <v>1.09E+30</v>
      </c>
      <c r="E1294">
        <f>LOG10(B1294)</f>
        <v>9.6748611407378124</v>
      </c>
      <c r="F1294">
        <f>LOG10(C1294)</f>
        <v>-0.17198500030715455</v>
      </c>
      <c r="G1294">
        <f>LOG10(D1294)</f>
        <v>30.037426497940622</v>
      </c>
    </row>
    <row r="1295" spans="1:7" x14ac:dyDescent="0.2">
      <c r="A1295">
        <v>7.3863419999999999E-2</v>
      </c>
      <c r="B1295" s="1">
        <v>8540000000</v>
      </c>
      <c r="C1295">
        <v>1.6920001609999999</v>
      </c>
      <c r="D1295" s="1">
        <v>4.7999999999999999E+30</v>
      </c>
      <c r="E1295">
        <f>LOG10(B1295)</f>
        <v>9.9314578706890053</v>
      </c>
      <c r="F1295">
        <f>LOG10(C1295)</f>
        <v>0.22840040002771408</v>
      </c>
      <c r="G1295">
        <f>LOG10(D1295)</f>
        <v>30.681241237375588</v>
      </c>
    </row>
    <row r="1296" spans="1:7" x14ac:dyDescent="0.2">
      <c r="A1296">
        <v>7.3873789999999995E-2</v>
      </c>
      <c r="B1296" s="1">
        <v>11900000000</v>
      </c>
      <c r="C1296">
        <v>1.238000158</v>
      </c>
      <c r="D1296" s="1">
        <v>4.1699999999999998E+30</v>
      </c>
      <c r="E1296">
        <f>LOG10(B1296)</f>
        <v>10.075546961392531</v>
      </c>
      <c r="F1296">
        <f>LOG10(C1296)</f>
        <v>9.2720700111016574E-2</v>
      </c>
      <c r="G1296">
        <f>LOG10(D1296)</f>
        <v>30.620136054973756</v>
      </c>
    </row>
    <row r="1297" spans="1:7" x14ac:dyDescent="0.2">
      <c r="A1297">
        <v>7.3928499999999994E-2</v>
      </c>
      <c r="B1297" s="1">
        <v>22800000000</v>
      </c>
      <c r="C1297">
        <v>1.856999984</v>
      </c>
      <c r="D1297" s="1">
        <v>3.15E+30</v>
      </c>
      <c r="E1297">
        <f>LOG10(B1297)</f>
        <v>10.357934847000454</v>
      </c>
      <c r="F1297">
        <f>LOG10(C1297)</f>
        <v>0.26881189999787858</v>
      </c>
      <c r="G1297">
        <f>LOG10(D1297)</f>
        <v>30.498310553789601</v>
      </c>
    </row>
    <row r="1298" spans="1:7" x14ac:dyDescent="0.2">
      <c r="A1298">
        <v>7.3939050000000006E-2</v>
      </c>
      <c r="B1298" s="1">
        <v>51500000000</v>
      </c>
      <c r="C1298">
        <v>3.9920006190000001</v>
      </c>
      <c r="D1298" s="1">
        <v>6.1999999999999995E+30</v>
      </c>
      <c r="E1298">
        <f>LOG10(B1298)</f>
        <v>10.711807229041192</v>
      </c>
      <c r="F1298">
        <f>LOG10(C1298)</f>
        <v>0.60119059995708291</v>
      </c>
      <c r="G1298">
        <f>LOG10(D1298)</f>
        <v>30.792391689498253</v>
      </c>
    </row>
    <row r="1299" spans="1:7" x14ac:dyDescent="0.2">
      <c r="A1299">
        <v>7.3946856000000005E-2</v>
      </c>
      <c r="B1299" s="1">
        <v>1500000000</v>
      </c>
      <c r="C1299">
        <v>2.176999854</v>
      </c>
      <c r="D1299" s="1">
        <v>1.8800000000000001E+30</v>
      </c>
      <c r="E1299">
        <f>LOG10(B1299)</f>
        <v>9.1760912590556813</v>
      </c>
      <c r="F1299">
        <f>LOG10(C1299)</f>
        <v>0.33785839991523464</v>
      </c>
      <c r="G1299">
        <f>LOG10(D1299)</f>
        <v>30.27415784926368</v>
      </c>
    </row>
    <row r="1300" spans="1:7" x14ac:dyDescent="0.2">
      <c r="A1300">
        <v>7.3977425999999999E-2</v>
      </c>
      <c r="B1300" s="1">
        <v>6420000000</v>
      </c>
      <c r="C1300">
        <v>3.7709997190000002</v>
      </c>
      <c r="D1300" s="1">
        <v>4.5199999999999999E+30</v>
      </c>
      <c r="E1300">
        <f>LOG10(B1300)</f>
        <v>9.8075350280688536</v>
      </c>
      <c r="F1300">
        <f>LOG10(C1300)</f>
        <v>0.57645650004371252</v>
      </c>
      <c r="G1300">
        <f>LOG10(D1300)</f>
        <v>30.655138434811381</v>
      </c>
    </row>
    <row r="1301" spans="1:7" x14ac:dyDescent="0.2">
      <c r="A1301">
        <v>7.401742E-2</v>
      </c>
      <c r="B1301" s="1">
        <v>1410000000</v>
      </c>
      <c r="C1301">
        <v>1.5190000910000001</v>
      </c>
      <c r="D1301" s="1">
        <v>6.1999999999999995E+30</v>
      </c>
      <c r="E1301">
        <f>LOG10(B1301)</f>
        <v>9.1492191126553806</v>
      </c>
      <c r="F1301">
        <f>LOG10(C1301)</f>
        <v>0.18155779988042736</v>
      </c>
      <c r="G1301">
        <f>LOG10(D1301)</f>
        <v>30.792391689498253</v>
      </c>
    </row>
    <row r="1302" spans="1:7" x14ac:dyDescent="0.2">
      <c r="A1302">
        <v>7.4033450000000001E-2</v>
      </c>
      <c r="B1302" s="1">
        <v>3120000000</v>
      </c>
      <c r="C1302">
        <v>0.83359998899999999</v>
      </c>
      <c r="D1302" s="1">
        <v>1.4199999999999999E+30</v>
      </c>
      <c r="E1302">
        <f>LOG10(B1302)</f>
        <v>9.4941545940184433</v>
      </c>
      <c r="F1302">
        <f>LOG10(C1302)</f>
        <v>-7.9042299775404085E-2</v>
      </c>
      <c r="G1302">
        <f>LOG10(D1302)</f>
        <v>30.152288344383056</v>
      </c>
    </row>
    <row r="1303" spans="1:7" x14ac:dyDescent="0.2">
      <c r="A1303">
        <v>7.4052610000000005E-2</v>
      </c>
      <c r="B1303" s="1">
        <v>5240000000</v>
      </c>
      <c r="C1303">
        <v>1.8389998759999999</v>
      </c>
      <c r="D1303" s="1">
        <v>3.0199999999999998E+30</v>
      </c>
      <c r="E1303">
        <f>LOG10(B1303)</f>
        <v>9.7193312869837261</v>
      </c>
      <c r="F1303">
        <f>LOG10(C1303)</f>
        <v>0.26458169995448988</v>
      </c>
      <c r="G1303">
        <f>LOG10(D1303)</f>
        <v>30.48000694295715</v>
      </c>
    </row>
    <row r="1304" spans="1:7" x14ac:dyDescent="0.2">
      <c r="A1304">
        <v>7.4080270000000004E-2</v>
      </c>
      <c r="B1304" s="1">
        <v>7890000000</v>
      </c>
      <c r="C1304">
        <v>1.438000046</v>
      </c>
      <c r="D1304" s="1">
        <v>2.6999999999999999E+30</v>
      </c>
      <c r="E1304">
        <f>LOG10(B1304)</f>
        <v>9.8970770032094197</v>
      </c>
      <c r="F1304">
        <f>LOG10(C1304)</f>
        <v>0.1577588999394548</v>
      </c>
      <c r="G1304">
        <f>LOG10(D1304)</f>
        <v>30.431363764158988</v>
      </c>
    </row>
    <row r="1305" spans="1:7" x14ac:dyDescent="0.2">
      <c r="A1305">
        <v>7.4109700000000001E-2</v>
      </c>
      <c r="B1305" s="1">
        <v>10600000000</v>
      </c>
      <c r="C1305">
        <v>1.1219998529999999</v>
      </c>
      <c r="D1305" s="1">
        <v>7.7599999999999994E+29</v>
      </c>
      <c r="E1305">
        <f>LOG10(B1305)</f>
        <v>10.02530586526477</v>
      </c>
      <c r="F1305">
        <f>LOG10(C1305)</f>
        <v>4.9992800020594426E-2</v>
      </c>
      <c r="G1305">
        <f>LOG10(D1305)</f>
        <v>29.889861721258189</v>
      </c>
    </row>
    <row r="1306" spans="1:7" x14ac:dyDescent="0.2">
      <c r="A1306">
        <v>7.4125654999999999E-2</v>
      </c>
      <c r="B1306" s="1">
        <v>4430000000</v>
      </c>
      <c r="C1306">
        <v>1.242999918</v>
      </c>
      <c r="D1306" s="1">
        <v>3.29E+30</v>
      </c>
      <c r="E1306">
        <f>LOG10(B1306)</f>
        <v>9.6464037262230704</v>
      </c>
      <c r="F1306">
        <f>LOG10(C1306)</f>
        <v>9.4471099991484911E-2</v>
      </c>
      <c r="G1306">
        <f>LOG10(D1306)</f>
        <v>30.517195897949975</v>
      </c>
    </row>
    <row r="1307" spans="1:7" x14ac:dyDescent="0.2">
      <c r="A1307">
        <v>7.4153109999999994E-2</v>
      </c>
      <c r="B1307" s="1">
        <v>10100000000</v>
      </c>
      <c r="C1307">
        <v>1.794999781</v>
      </c>
      <c r="D1307" s="1">
        <v>1.4399999999999999E+30</v>
      </c>
      <c r="E1307">
        <f>LOG10(B1307)</f>
        <v>10.004321373782643</v>
      </c>
      <c r="F1307">
        <f>LOG10(C1307)</f>
        <v>0.25406439992798846</v>
      </c>
      <c r="G1307">
        <f>LOG10(D1307)</f>
        <v>30.15836249209525</v>
      </c>
    </row>
    <row r="1308" spans="1:7" x14ac:dyDescent="0.2">
      <c r="A1308">
        <v>7.4155970000000002E-2</v>
      </c>
      <c r="B1308" s="1">
        <v>6800000000</v>
      </c>
      <c r="C1308">
        <v>1.4279999759999999</v>
      </c>
      <c r="D1308" s="1">
        <v>8.4800000000000006E+29</v>
      </c>
      <c r="E1308">
        <f>LOG10(B1308)</f>
        <v>9.8325089127062366</v>
      </c>
      <c r="F1308">
        <f>LOG10(C1308)</f>
        <v>0.1547282001410886</v>
      </c>
      <c r="G1308">
        <f>LOG10(D1308)</f>
        <v>29.928395852256713</v>
      </c>
    </row>
    <row r="1309" spans="1:7" x14ac:dyDescent="0.2">
      <c r="A1309">
        <v>7.4207044999999999E-2</v>
      </c>
      <c r="B1309" s="1">
        <v>9320000000</v>
      </c>
      <c r="C1309">
        <v>0.55250002200000004</v>
      </c>
      <c r="D1309" s="1">
        <v>1.6099999999999999E+30</v>
      </c>
      <c r="E1309">
        <f>LOG10(B1309)</f>
        <v>9.9694159123539805</v>
      </c>
      <c r="F1309">
        <f>LOG10(C1309)</f>
        <v>-0.25766770034967806</v>
      </c>
      <c r="G1309">
        <f>LOG10(D1309)</f>
        <v>30.20682587603185</v>
      </c>
    </row>
    <row r="1310" spans="1:7" x14ac:dyDescent="0.2">
      <c r="A1310">
        <v>7.4248309999999998E-2</v>
      </c>
      <c r="B1310" s="1">
        <v>5410000000</v>
      </c>
      <c r="C1310">
        <v>2.1040003129999998</v>
      </c>
      <c r="D1310" s="1">
        <v>1.1E+30</v>
      </c>
      <c r="E1310">
        <f>LOG10(B1310)</f>
        <v>9.7331972651065701</v>
      </c>
      <c r="F1310">
        <f>LOG10(C1310)</f>
        <v>0.3230458000891932</v>
      </c>
      <c r="G1310">
        <f>LOG10(D1310)</f>
        <v>30.041392685158225</v>
      </c>
    </row>
    <row r="1311" spans="1:7" x14ac:dyDescent="0.2">
      <c r="A1311">
        <v>7.4248410000000001E-2</v>
      </c>
      <c r="B1311" s="1">
        <v>3420000000</v>
      </c>
      <c r="C1311">
        <v>2.2769998390000001</v>
      </c>
      <c r="D1311" s="1">
        <v>1.4199999999999999E+30</v>
      </c>
      <c r="E1311">
        <f>LOG10(B1311)</f>
        <v>9.5340261060561353</v>
      </c>
      <c r="F1311">
        <f>LOG10(C1311)</f>
        <v>0.35736299990745107</v>
      </c>
      <c r="G1311">
        <f>LOG10(D1311)</f>
        <v>30.152288344383056</v>
      </c>
    </row>
    <row r="1312" spans="1:7" x14ac:dyDescent="0.2">
      <c r="A1312">
        <v>7.4258710000000006E-2</v>
      </c>
      <c r="B1312" s="1">
        <v>3650000000</v>
      </c>
      <c r="C1312">
        <v>1.2100000829999999</v>
      </c>
      <c r="D1312" s="1">
        <v>2.33E+30</v>
      </c>
      <c r="E1312">
        <f>LOG10(B1312)</f>
        <v>9.5622928644564755</v>
      </c>
      <c r="F1312">
        <f>LOG10(C1312)</f>
        <v>8.2785400106896972E-2</v>
      </c>
      <c r="G1312">
        <f>LOG10(D1312)</f>
        <v>30.367355921026018</v>
      </c>
    </row>
    <row r="1313" spans="1:7" x14ac:dyDescent="0.2">
      <c r="A1313">
        <v>7.4293814999999999E-2</v>
      </c>
      <c r="B1313" s="1">
        <v>2170000000</v>
      </c>
      <c r="C1313">
        <v>2.048000225</v>
      </c>
      <c r="D1313" s="1">
        <v>3.0300000000000001E+30</v>
      </c>
      <c r="E1313">
        <f>LOG10(B1313)</f>
        <v>9.33645973384853</v>
      </c>
      <c r="F1313">
        <f>LOG10(C1313)</f>
        <v>0.31133000001680733</v>
      </c>
      <c r="G1313">
        <f>LOG10(D1313)</f>
        <v>30.481442628502304</v>
      </c>
    </row>
    <row r="1314" spans="1:7" x14ac:dyDescent="0.2">
      <c r="A1314">
        <v>7.4299656000000006E-2</v>
      </c>
      <c r="B1314" s="1">
        <v>7300000000</v>
      </c>
      <c r="C1314">
        <v>0.951500016</v>
      </c>
      <c r="D1314" s="1">
        <v>1.4799999999999999E+30</v>
      </c>
      <c r="E1314">
        <f>LOG10(B1314)</f>
        <v>9.8633228601204568</v>
      </c>
      <c r="F1314">
        <f>LOG10(C1314)</f>
        <v>-2.159120007405832E-2</v>
      </c>
      <c r="G1314">
        <f>LOG10(D1314)</f>
        <v>30.170261715394957</v>
      </c>
    </row>
    <row r="1315" spans="1:7" x14ac:dyDescent="0.2">
      <c r="A1315">
        <v>7.4332535000000005E-2</v>
      </c>
      <c r="B1315" s="1">
        <v>12500000000</v>
      </c>
      <c r="C1315">
        <v>1.8289999770000001</v>
      </c>
      <c r="D1315" s="1">
        <v>2.06E+30</v>
      </c>
      <c r="E1315">
        <f>LOG10(B1315)</f>
        <v>10.096910013008056</v>
      </c>
      <c r="F1315">
        <f>LOG10(C1315)</f>
        <v>0.26221370001508659</v>
      </c>
      <c r="G1315">
        <f>LOG10(D1315)</f>
        <v>30.313867220369154</v>
      </c>
    </row>
    <row r="1316" spans="1:7" x14ac:dyDescent="0.2">
      <c r="A1316">
        <v>7.4393920000000002E-2</v>
      </c>
      <c r="B1316" s="1">
        <v>13200000000</v>
      </c>
      <c r="C1316">
        <v>2.4280000980000001</v>
      </c>
      <c r="D1316" s="1">
        <v>5.55E+30</v>
      </c>
      <c r="E1316">
        <f>LOG10(B1316)</f>
        <v>10.12057393120585</v>
      </c>
      <c r="F1316">
        <f>LOG10(C1316)</f>
        <v>0.38524869993240385</v>
      </c>
      <c r="G1316">
        <f>LOG10(D1316)</f>
        <v>30.744292983122676</v>
      </c>
    </row>
    <row r="1317" spans="1:7" x14ac:dyDescent="0.2">
      <c r="A1317">
        <v>7.4400320000000006E-2</v>
      </c>
      <c r="B1317" s="1">
        <v>9220000000</v>
      </c>
      <c r="C1317">
        <v>8.3160003699999994</v>
      </c>
      <c r="D1317" s="1">
        <v>3.9600000000000001E+30</v>
      </c>
      <c r="E1317">
        <f>LOG10(B1317)</f>
        <v>9.9647309210536292</v>
      </c>
      <c r="F1317">
        <f>LOG10(C1317)</f>
        <v>0.91991449998229768</v>
      </c>
      <c r="G1317">
        <f>LOG10(D1317)</f>
        <v>30.597695185925513</v>
      </c>
    </row>
    <row r="1318" spans="1:7" x14ac:dyDescent="0.2">
      <c r="A1318">
        <v>7.4461600000000003E-2</v>
      </c>
      <c r="B1318" s="1">
        <v>8880000000</v>
      </c>
      <c r="C1318">
        <v>1.8919998600000001</v>
      </c>
      <c r="D1318" s="1">
        <v>3.9000000000000001E+30</v>
      </c>
      <c r="E1318">
        <f>LOG10(B1318)</f>
        <v>9.9484129657786013</v>
      </c>
      <c r="F1318">
        <f>LOG10(C1318)</f>
        <v>0.27692109992981745</v>
      </c>
      <c r="G1318">
        <f>LOG10(D1318)</f>
        <v>30.5910646070265</v>
      </c>
    </row>
    <row r="1319" spans="1:7" x14ac:dyDescent="0.2">
      <c r="A1319">
        <v>7.4466779999999996E-2</v>
      </c>
      <c r="B1319" s="1">
        <v>21200000000</v>
      </c>
      <c r="C1319">
        <v>1.4919999209999999</v>
      </c>
      <c r="D1319" s="1">
        <v>4.4100000000000003E+30</v>
      </c>
      <c r="E1319">
        <f>LOG10(B1319)</f>
        <v>10.326335860928751</v>
      </c>
      <c r="F1319">
        <f>LOG10(C1319)</f>
        <v>0.17376880014116405</v>
      </c>
      <c r="G1319">
        <f>LOG10(D1319)</f>
        <v>30.644438589467839</v>
      </c>
    </row>
    <row r="1320" spans="1:7" x14ac:dyDescent="0.2">
      <c r="A1320">
        <v>7.4490029999999999E-2</v>
      </c>
      <c r="B1320" s="1">
        <v>4310000000</v>
      </c>
      <c r="C1320">
        <v>0.99439996399999997</v>
      </c>
      <c r="D1320" s="1">
        <v>1.17E+30</v>
      </c>
      <c r="E1320">
        <f>LOG10(B1320)</f>
        <v>9.6344772701607315</v>
      </c>
      <c r="F1320">
        <f>LOG10(C1320)</f>
        <v>-2.4389000890601268E-3</v>
      </c>
      <c r="G1320">
        <f>LOG10(D1320)</f>
        <v>30.068185861746162</v>
      </c>
    </row>
    <row r="1321" spans="1:7" x14ac:dyDescent="0.2">
      <c r="A1321">
        <v>7.4493064999999997E-2</v>
      </c>
      <c r="B1321" s="1">
        <v>2250000000</v>
      </c>
      <c r="C1321">
        <v>1.4130001240000001</v>
      </c>
      <c r="D1321" s="1">
        <v>2.3899999999999999E+30</v>
      </c>
      <c r="E1321">
        <f>LOG10(B1321)</f>
        <v>9.3521825181113627</v>
      </c>
      <c r="F1321">
        <f>LOG10(C1321)</f>
        <v>0.1501421999607408</v>
      </c>
      <c r="G1321">
        <f>LOG10(D1321)</f>
        <v>30.378397900948137</v>
      </c>
    </row>
    <row r="1322" spans="1:7" x14ac:dyDescent="0.2">
      <c r="A1322">
        <v>7.4551809999999996E-2</v>
      </c>
      <c r="B1322" s="1">
        <v>7830000000</v>
      </c>
      <c r="C1322">
        <v>1.805999809</v>
      </c>
      <c r="D1322" s="1">
        <v>1.8600000000000001E+30</v>
      </c>
      <c r="E1322">
        <f>LOG10(B1322)</f>
        <v>9.8937617620579434</v>
      </c>
      <c r="F1322">
        <f>LOG10(C1322)</f>
        <v>0.25671770004711575</v>
      </c>
      <c r="G1322">
        <f>LOG10(D1322)</f>
        <v>30.269512944217915</v>
      </c>
    </row>
    <row r="1323" spans="1:7" x14ac:dyDescent="0.2">
      <c r="A1323">
        <v>7.4617059999999999E-2</v>
      </c>
      <c r="B1323" s="1">
        <v>1610000000</v>
      </c>
      <c r="C1323">
        <v>2.055999951</v>
      </c>
      <c r="D1323" s="1">
        <v>1.4299999999999999E+30</v>
      </c>
      <c r="E1323">
        <f>LOG10(B1323)</f>
        <v>9.20682587603185</v>
      </c>
      <c r="F1323">
        <f>LOG10(C1323)</f>
        <v>0.31302309997283451</v>
      </c>
      <c r="G1323">
        <f>LOG10(D1323)</f>
        <v>30.155336037465062</v>
      </c>
    </row>
    <row r="1324" spans="1:7" x14ac:dyDescent="0.2">
      <c r="A1324">
        <v>7.4632790000000004E-2</v>
      </c>
      <c r="B1324" s="1">
        <v>4260000000</v>
      </c>
      <c r="C1324">
        <v>3.2270002569999998</v>
      </c>
      <c r="D1324" s="1">
        <v>1.7600000000000001E+30</v>
      </c>
      <c r="E1324">
        <f>LOG10(B1324)</f>
        <v>9.6294095991027184</v>
      </c>
      <c r="F1324">
        <f>LOG10(C1324)</f>
        <v>0.50879899999134759</v>
      </c>
      <c r="G1324">
        <f>LOG10(D1324)</f>
        <v>30.24551266781415</v>
      </c>
    </row>
    <row r="1325" spans="1:7" x14ac:dyDescent="0.2">
      <c r="A1325">
        <v>7.4644660000000002E-2</v>
      </c>
      <c r="B1325" s="1">
        <v>16900000000</v>
      </c>
      <c r="C1325">
        <v>4.521999396</v>
      </c>
      <c r="D1325" s="1">
        <v>9.9999999999999996E+30</v>
      </c>
      <c r="E1325">
        <f>LOG10(B1325)</f>
        <v>10.227886704613674</v>
      </c>
      <c r="F1325">
        <f>LOG10(C1325)</f>
        <v>0.65533050000096305</v>
      </c>
      <c r="G1325">
        <f>LOG10(D1325)</f>
        <v>31</v>
      </c>
    </row>
    <row r="1326" spans="1:7" x14ac:dyDescent="0.2">
      <c r="A1326">
        <v>7.4648919999999994E-2</v>
      </c>
      <c r="B1326" s="1">
        <v>20300000000</v>
      </c>
      <c r="C1326">
        <v>0.61030004199999999</v>
      </c>
      <c r="D1326" s="1">
        <v>2.5500000000000002E+30</v>
      </c>
      <c r="E1326">
        <f>LOG10(B1326)</f>
        <v>10.307496037913213</v>
      </c>
      <c r="F1326">
        <f>LOG10(C1326)</f>
        <v>-0.21445660015586374</v>
      </c>
      <c r="G1326">
        <f>LOG10(D1326)</f>
        <v>30.406540180433954</v>
      </c>
    </row>
    <row r="1327" spans="1:7" x14ac:dyDescent="0.2">
      <c r="A1327">
        <v>7.4650949999999994E-2</v>
      </c>
      <c r="B1327" s="1">
        <v>65200000000</v>
      </c>
      <c r="C1327">
        <v>1.3680000080000001</v>
      </c>
      <c r="D1327" s="1">
        <v>8.9100000000000002E+30</v>
      </c>
      <c r="E1327">
        <f>LOG10(B1327)</f>
        <v>10.814247595731921</v>
      </c>
      <c r="F1327">
        <f>LOG10(C1327)</f>
        <v>0.13608609992383125</v>
      </c>
      <c r="G1327">
        <f>LOG10(D1327)</f>
        <v>30.949877704036876</v>
      </c>
    </row>
    <row r="1328" spans="1:7" x14ac:dyDescent="0.2">
      <c r="A1328">
        <v>7.4658760000000005E-2</v>
      </c>
      <c r="B1328" s="1">
        <v>12300000000</v>
      </c>
      <c r="C1328">
        <v>1.542999907</v>
      </c>
      <c r="D1328" s="1">
        <v>6.3E+30</v>
      </c>
      <c r="E1328">
        <f>LOG10(B1328)</f>
        <v>10.089905111439398</v>
      </c>
      <c r="F1328">
        <f>LOG10(C1328)</f>
        <v>0.1883658998872649</v>
      </c>
      <c r="G1328">
        <f>LOG10(D1328)</f>
        <v>30.799340549453582</v>
      </c>
    </row>
    <row r="1329" spans="1:7" x14ac:dyDescent="0.2">
      <c r="A1329">
        <v>7.4668509999999993E-2</v>
      </c>
      <c r="B1329" s="1">
        <v>9740000000</v>
      </c>
      <c r="C1329">
        <v>2.9820004180000002</v>
      </c>
      <c r="D1329" s="1">
        <v>3.5699999999999999E+30</v>
      </c>
      <c r="E1329">
        <f>LOG10(B1329)</f>
        <v>9.9885589568786148</v>
      </c>
      <c r="F1329">
        <f>LOG10(C1329)</f>
        <v>0.47450769999393105</v>
      </c>
      <c r="G1329">
        <f>LOG10(D1329)</f>
        <v>30.552668216112192</v>
      </c>
    </row>
    <row r="1330" spans="1:7" x14ac:dyDescent="0.2">
      <c r="A1330">
        <v>7.4844480000000005E-2</v>
      </c>
      <c r="B1330" s="1">
        <v>2600000000</v>
      </c>
      <c r="C1330">
        <v>1.2830001289999999</v>
      </c>
      <c r="D1330" s="1">
        <v>1.9200000000000001E+30</v>
      </c>
      <c r="E1330">
        <f>LOG10(B1330)</f>
        <v>9.4149733479708182</v>
      </c>
      <c r="F1330">
        <f>LOG10(C1330)</f>
        <v>0.10822670004132393</v>
      </c>
      <c r="G1330">
        <f>LOG10(D1330)</f>
        <v>30.28330122870355</v>
      </c>
    </row>
    <row r="1331" spans="1:7" x14ac:dyDescent="0.2">
      <c r="A1331">
        <v>7.4860505999999993E-2</v>
      </c>
      <c r="B1331" s="1">
        <v>7150000000</v>
      </c>
      <c r="C1331">
        <v>2.2789998680000001</v>
      </c>
      <c r="D1331" s="1">
        <v>6.8000000000000005E+30</v>
      </c>
      <c r="E1331">
        <f>LOG10(B1331)</f>
        <v>9.8543060418010811</v>
      </c>
      <c r="F1331">
        <f>LOG10(C1331)</f>
        <v>0.35774430002597751</v>
      </c>
      <c r="G1331">
        <f>LOG10(D1331)</f>
        <v>30.832508912706235</v>
      </c>
    </row>
    <row r="1332" spans="1:7" x14ac:dyDescent="0.2">
      <c r="A1332">
        <v>7.4860910000000003E-2</v>
      </c>
      <c r="B1332" s="1">
        <v>32900000000</v>
      </c>
      <c r="C1332">
        <v>2.5229997069999999</v>
      </c>
      <c r="D1332" s="1">
        <v>5.1500000000000001E+30</v>
      </c>
      <c r="E1332">
        <f>LOG10(B1332)</f>
        <v>10.517195897949975</v>
      </c>
      <c r="F1332">
        <f>LOG10(C1332)</f>
        <v>0.40191720008226323</v>
      </c>
      <c r="G1332">
        <f>LOG10(D1332)</f>
        <v>30.711807229041192</v>
      </c>
    </row>
    <row r="1333" spans="1:7" x14ac:dyDescent="0.2">
      <c r="A1333">
        <v>7.4883480000000002E-2</v>
      </c>
      <c r="B1333" s="1">
        <v>929000000</v>
      </c>
      <c r="C1333">
        <v>1.337999959</v>
      </c>
      <c r="D1333" s="1">
        <v>7.9799999999999993E+29</v>
      </c>
      <c r="E1333">
        <f>LOG10(B1333)</f>
        <v>8.9680157139936423</v>
      </c>
      <c r="F1333">
        <f>LOG10(C1333)</f>
        <v>0.12645610012382671</v>
      </c>
      <c r="G1333">
        <f>LOG10(D1333)</f>
        <v>29.90200289135073</v>
      </c>
    </row>
    <row r="1334" spans="1:7" x14ac:dyDescent="0.2">
      <c r="A1334">
        <v>7.4972440000000001E-2</v>
      </c>
      <c r="B1334" s="1">
        <v>13500000000</v>
      </c>
      <c r="C1334">
        <v>2.6730002540000002</v>
      </c>
      <c r="D1334" s="1">
        <v>8.0899999999999999E+30</v>
      </c>
      <c r="E1334">
        <f>LOG10(B1334)</f>
        <v>10.130333768495007</v>
      </c>
      <c r="F1334">
        <f>LOG10(C1334)</f>
        <v>0.42699900002507191</v>
      </c>
      <c r="G1334">
        <f>LOG10(D1334)</f>
        <v>30.907948521612273</v>
      </c>
    </row>
    <row r="1335" spans="1:7" x14ac:dyDescent="0.2">
      <c r="A1335">
        <v>7.5011194000000003E-2</v>
      </c>
      <c r="B1335" s="1">
        <v>17600000000</v>
      </c>
      <c r="C1335">
        <v>1.7899998720000001</v>
      </c>
      <c r="D1335" s="1">
        <v>2.8700000000000001E+30</v>
      </c>
      <c r="E1335">
        <f>LOG10(B1335)</f>
        <v>10.24551266781415</v>
      </c>
      <c r="F1335">
        <f>LOG10(C1335)</f>
        <v>0.2528529999241973</v>
      </c>
      <c r="G1335">
        <f>LOG10(D1335)</f>
        <v>30.457881896733991</v>
      </c>
    </row>
    <row r="1336" spans="1:7" x14ac:dyDescent="0.2">
      <c r="A1336">
        <v>7.5015195000000007E-2</v>
      </c>
      <c r="B1336" s="1">
        <v>31200000000</v>
      </c>
      <c r="C1336">
        <v>2.02800023</v>
      </c>
      <c r="D1336" s="1">
        <v>4.1899999999999997E+30</v>
      </c>
      <c r="E1336">
        <f>LOG10(B1336)</f>
        <v>10.494154594018443</v>
      </c>
      <c r="F1336">
        <f>LOG10(C1336)</f>
        <v>0.30706799991560069</v>
      </c>
      <c r="G1336">
        <f>LOG10(D1336)</f>
        <v>30.622214022966297</v>
      </c>
    </row>
    <row r="1337" spans="1:7" x14ac:dyDescent="0.2">
      <c r="A1337">
        <v>7.5025514000000001E-2</v>
      </c>
      <c r="B1337" s="1">
        <v>3810000000</v>
      </c>
      <c r="C1337">
        <v>0.97870002599999995</v>
      </c>
      <c r="D1337" s="1">
        <v>5.55E+30</v>
      </c>
      <c r="E1337">
        <f>LOG10(B1337)</f>
        <v>9.5809249756756198</v>
      </c>
      <c r="F1337">
        <f>LOG10(C1337)</f>
        <v>-9.3504001437425491E-3</v>
      </c>
      <c r="G1337">
        <f>LOG10(D1337)</f>
        <v>30.744292983122676</v>
      </c>
    </row>
    <row r="1338" spans="1:7" x14ac:dyDescent="0.2">
      <c r="A1338">
        <v>7.5027410000000003E-2</v>
      </c>
      <c r="B1338" s="1">
        <v>60900000000</v>
      </c>
      <c r="C1338">
        <v>2.1130000139999998</v>
      </c>
      <c r="D1338" s="1">
        <v>3.17E+30</v>
      </c>
      <c r="E1338">
        <f>LOG10(B1338)</f>
        <v>10.784617292632875</v>
      </c>
      <c r="F1338">
        <f>LOG10(C1338)</f>
        <v>0.32489949992979689</v>
      </c>
      <c r="G1338">
        <f>LOG10(D1338)</f>
        <v>30.501059262217751</v>
      </c>
    </row>
    <row r="1339" spans="1:7" x14ac:dyDescent="0.2">
      <c r="A1339">
        <v>7.5034729999999994E-2</v>
      </c>
      <c r="B1339" s="1">
        <v>2620000000</v>
      </c>
      <c r="C1339">
        <v>1.1740000079999999</v>
      </c>
      <c r="D1339" s="1">
        <v>1.8500000000000001E+30</v>
      </c>
      <c r="E1339">
        <f>LOG10(B1339)</f>
        <v>9.4183012913197448</v>
      </c>
      <c r="F1339">
        <f>LOG10(C1339)</f>
        <v>6.9668099871012884E-2</v>
      </c>
      <c r="G1339">
        <f>LOG10(D1339)</f>
        <v>30.267171728403014</v>
      </c>
    </row>
    <row r="1340" spans="1:7" x14ac:dyDescent="0.2">
      <c r="A1340">
        <v>7.520992E-2</v>
      </c>
      <c r="B1340" s="1">
        <v>7550000000</v>
      </c>
      <c r="C1340">
        <v>1.384000031</v>
      </c>
      <c r="D1340" s="1">
        <v>7.3200000000000003E+30</v>
      </c>
      <c r="E1340">
        <f>LOG10(B1340)</f>
        <v>9.8779469516291876</v>
      </c>
      <c r="F1340">
        <f>LOG10(C1340)</f>
        <v>0.14113609984843323</v>
      </c>
      <c r="G1340">
        <f>LOG10(D1340)</f>
        <v>30.864511081058392</v>
      </c>
    </row>
    <row r="1341" spans="1:7" x14ac:dyDescent="0.2">
      <c r="A1341">
        <v>7.5244610000000003E-2</v>
      </c>
      <c r="B1341" s="1">
        <v>24100000000</v>
      </c>
      <c r="C1341">
        <v>2.853000186</v>
      </c>
      <c r="D1341" s="1">
        <v>7.1600000000000004E+30</v>
      </c>
      <c r="E1341">
        <f>LOG10(B1341)</f>
        <v>10.382017042574869</v>
      </c>
      <c r="F1341">
        <f>LOG10(C1341)</f>
        <v>0.45530179997070097</v>
      </c>
      <c r="G1341">
        <f>LOG10(D1341)</f>
        <v>30.854913022307855</v>
      </c>
    </row>
    <row r="1342" spans="1:7" x14ac:dyDescent="0.2">
      <c r="A1342">
        <v>7.5256729999999994E-2</v>
      </c>
      <c r="B1342" s="1">
        <v>10600000000</v>
      </c>
      <c r="C1342">
        <v>1.4770000160000001</v>
      </c>
      <c r="D1342" s="1">
        <v>4.46E+30</v>
      </c>
      <c r="E1342">
        <f>LOG10(B1342)</f>
        <v>10.02530586526477</v>
      </c>
      <c r="F1342">
        <f>LOG10(C1342)</f>
        <v>0.16938050001656135</v>
      </c>
      <c r="G1342">
        <f>LOG10(D1342)</f>
        <v>30.649334858712141</v>
      </c>
    </row>
    <row r="1343" spans="1:7" x14ac:dyDescent="0.2">
      <c r="A1343">
        <v>7.5273804E-2</v>
      </c>
      <c r="B1343" s="1">
        <v>2080000000</v>
      </c>
      <c r="C1343">
        <v>2.2789998680000001</v>
      </c>
      <c r="D1343" s="1">
        <v>5.3999999999999997E+30</v>
      </c>
      <c r="E1343">
        <f>LOG10(B1343)</f>
        <v>9.318063334962762</v>
      </c>
      <c r="F1343">
        <f>LOG10(C1343)</f>
        <v>0.35774430002597751</v>
      </c>
      <c r="G1343">
        <f>LOG10(D1343)</f>
        <v>30.732393759822969</v>
      </c>
    </row>
    <row r="1344" spans="1:7" x14ac:dyDescent="0.2">
      <c r="A1344">
        <v>7.5391180000000002E-2</v>
      </c>
      <c r="B1344" s="1">
        <v>37000000000</v>
      </c>
      <c r="C1344">
        <v>1.542000093</v>
      </c>
      <c r="D1344" s="1">
        <v>6.8100000000000002E+30</v>
      </c>
      <c r="E1344">
        <f>LOG10(B1344)</f>
        <v>10.568201724066995</v>
      </c>
      <c r="F1344">
        <f>LOG10(C1344)</f>
        <v>0.18808439990779521</v>
      </c>
      <c r="G1344">
        <f>LOG10(D1344)</f>
        <v>30.833147111912787</v>
      </c>
    </row>
    <row r="1345" spans="1:7" x14ac:dyDescent="0.2">
      <c r="A1345">
        <v>7.5396359999999996E-2</v>
      </c>
      <c r="B1345" s="1">
        <v>10100000000</v>
      </c>
      <c r="C1345">
        <v>0.769200043</v>
      </c>
      <c r="D1345" s="1">
        <v>2.6599999999999999E+30</v>
      </c>
      <c r="E1345">
        <f>LOG10(B1345)</f>
        <v>10.004321373782643</v>
      </c>
      <c r="F1345">
        <f>LOG10(C1345)</f>
        <v>-0.11396070015552577</v>
      </c>
      <c r="G1345">
        <f>LOG10(D1345)</f>
        <v>30.424881636631067</v>
      </c>
    </row>
    <row r="1346" spans="1:7" x14ac:dyDescent="0.2">
      <c r="A1346">
        <v>7.5414460000000003E-2</v>
      </c>
      <c r="B1346" s="1">
        <v>65700000000</v>
      </c>
      <c r="C1346">
        <v>2.4880001369999998</v>
      </c>
      <c r="D1346" s="1">
        <v>1.2399999999999999E+31</v>
      </c>
      <c r="E1346">
        <f>LOG10(B1346)</f>
        <v>10.81756536955978</v>
      </c>
      <c r="F1346">
        <f>LOG10(C1346)</f>
        <v>0.39585039993290583</v>
      </c>
      <c r="G1346">
        <f>LOG10(D1346)</f>
        <v>31.093421685162234</v>
      </c>
    </row>
    <row r="1347" spans="1:7" x14ac:dyDescent="0.2">
      <c r="A1347">
        <v>7.546427E-2</v>
      </c>
      <c r="B1347" s="1">
        <v>3710000000</v>
      </c>
      <c r="C1347">
        <v>2.622000076</v>
      </c>
      <c r="D1347" s="1">
        <v>3.35E+30</v>
      </c>
      <c r="E1347">
        <f>LOG10(B1347)</f>
        <v>9.5693739096150452</v>
      </c>
      <c r="F1347">
        <f>LOG10(C1347)</f>
        <v>0.41863269994231112</v>
      </c>
      <c r="G1347">
        <f>LOG10(D1347)</f>
        <v>30.525044807036846</v>
      </c>
    </row>
    <row r="1348" spans="1:7" x14ac:dyDescent="0.2">
      <c r="A1348">
        <v>7.5480870000000005E-2</v>
      </c>
      <c r="B1348" s="1">
        <v>7250000000</v>
      </c>
      <c r="C1348">
        <v>0.37490005100000001</v>
      </c>
      <c r="D1348" s="1">
        <v>2.21E+30</v>
      </c>
      <c r="E1348">
        <f>LOG10(B1348)</f>
        <v>9.8603380065709931</v>
      </c>
      <c r="F1348">
        <f>LOG10(C1348)</f>
        <v>-0.42608450049864915</v>
      </c>
      <c r="G1348">
        <f>LOG10(D1348)</f>
        <v>30.344392273685109</v>
      </c>
    </row>
    <row r="1349" spans="1:7" x14ac:dyDescent="0.2">
      <c r="A1349">
        <v>7.5525449999999994E-2</v>
      </c>
      <c r="B1349" s="1">
        <v>1800000000</v>
      </c>
      <c r="C1349">
        <v>4.2139996970000002</v>
      </c>
      <c r="D1349" s="1">
        <v>5.8399999999999996E+30</v>
      </c>
      <c r="E1349">
        <f>LOG10(B1349)</f>
        <v>9.2552725051033065</v>
      </c>
      <c r="F1349">
        <f>LOG10(C1349)</f>
        <v>0.62469450004492599</v>
      </c>
      <c r="G1349">
        <f>LOG10(D1349)</f>
        <v>30.766412847112399</v>
      </c>
    </row>
    <row r="1350" spans="1:7" x14ac:dyDescent="0.2">
      <c r="A1350">
        <v>7.5555310000000001E-2</v>
      </c>
      <c r="B1350" s="1">
        <v>1560000000</v>
      </c>
      <c r="C1350">
        <v>1.8429998510000001</v>
      </c>
      <c r="D1350" s="1">
        <v>1.4399999999999999E+30</v>
      </c>
      <c r="E1350">
        <f>LOG10(B1350)</f>
        <v>9.1931245983544621</v>
      </c>
      <c r="F1350">
        <f>LOG10(C1350)</f>
        <v>0.26552530010790704</v>
      </c>
      <c r="G1350">
        <f>LOG10(D1350)</f>
        <v>30.15836249209525</v>
      </c>
    </row>
    <row r="1351" spans="1:7" x14ac:dyDescent="0.2">
      <c r="A1351">
        <v>7.5560569999999994E-2</v>
      </c>
      <c r="B1351" s="1">
        <v>11900000000</v>
      </c>
      <c r="C1351">
        <v>2.799999798</v>
      </c>
      <c r="D1351" s="1">
        <v>7.1099999999999995E+30</v>
      </c>
      <c r="E1351">
        <f>LOG10(B1351)</f>
        <v>10.075546961392531</v>
      </c>
      <c r="F1351">
        <f>LOG10(C1351)</f>
        <v>0.44715800001097333</v>
      </c>
      <c r="G1351">
        <f>LOG10(D1351)</f>
        <v>30.851869600729767</v>
      </c>
    </row>
    <row r="1352" spans="1:7" x14ac:dyDescent="0.2">
      <c r="A1352">
        <v>7.5574963999999994E-2</v>
      </c>
      <c r="B1352" s="1">
        <v>9410000000</v>
      </c>
      <c r="C1352">
        <v>1.7230000889999999</v>
      </c>
      <c r="D1352" s="1">
        <v>8.6600000000000005E+30</v>
      </c>
      <c r="E1352">
        <f>LOG10(B1352)</f>
        <v>9.973589623427257</v>
      </c>
      <c r="F1352">
        <f>LOG10(C1352)</f>
        <v>0.23628529988111488</v>
      </c>
      <c r="G1352">
        <f>LOG10(D1352)</f>
        <v>30.937517892017347</v>
      </c>
    </row>
    <row r="1353" spans="1:7" x14ac:dyDescent="0.2">
      <c r="A1353">
        <v>7.5588719999999998E-2</v>
      </c>
      <c r="B1353" s="1">
        <v>14000000000</v>
      </c>
      <c r="C1353">
        <v>2.86399991</v>
      </c>
      <c r="D1353" s="1">
        <v>7.3399999999999998E+30</v>
      </c>
      <c r="E1353">
        <f>LOG10(B1353)</f>
        <v>10.146128035678238</v>
      </c>
      <c r="F1353">
        <f>LOG10(C1353)</f>
        <v>0.4569729999882956</v>
      </c>
      <c r="G1353">
        <f>LOG10(D1353)</f>
        <v>30.865696059916072</v>
      </c>
    </row>
    <row r="1354" spans="1:7" x14ac:dyDescent="0.2">
      <c r="A1354">
        <v>7.5600000000000001E-2</v>
      </c>
      <c r="B1354" s="1">
        <v>6360000000</v>
      </c>
      <c r="C1354">
        <v>1.9740002350000001</v>
      </c>
      <c r="D1354" s="1">
        <v>1.2399999999999999E+31</v>
      </c>
      <c r="E1354">
        <f>LOG10(B1354)</f>
        <v>9.8034571156484134</v>
      </c>
      <c r="F1354">
        <f>LOG10(C1354)</f>
        <v>0.29534720003533893</v>
      </c>
      <c r="G1354">
        <f>LOG10(D1354)</f>
        <v>31.093421685162234</v>
      </c>
    </row>
    <row r="1355" spans="1:7" x14ac:dyDescent="0.2">
      <c r="A1355">
        <v>7.5607079999999993E-2</v>
      </c>
      <c r="B1355" s="1">
        <v>79100000000</v>
      </c>
      <c r="C1355">
        <v>2.5460000040000001</v>
      </c>
      <c r="D1355" s="1">
        <v>4.9399999999999998E+30</v>
      </c>
      <c r="E1355">
        <f>LOG10(B1355)</f>
        <v>10.898176483497677</v>
      </c>
      <c r="F1355">
        <f>LOG10(C1355)</f>
        <v>0.40585839999995316</v>
      </c>
      <c r="G1355">
        <f>LOG10(D1355)</f>
        <v>30.693726948923647</v>
      </c>
    </row>
    <row r="1356" spans="1:7" x14ac:dyDescent="0.2">
      <c r="A1356">
        <v>7.563868E-2</v>
      </c>
      <c r="B1356" s="1">
        <v>28400000000</v>
      </c>
      <c r="C1356">
        <v>4.0250001419999997</v>
      </c>
      <c r="D1356" s="1">
        <v>6.8699999999999996E+30</v>
      </c>
      <c r="E1356">
        <f>LOG10(B1356)</f>
        <v>10.453318340047037</v>
      </c>
      <c r="F1356">
        <f>LOG10(C1356)</f>
        <v>0.60476590002558051</v>
      </c>
      <c r="G1356">
        <f>LOG10(D1356)</f>
        <v>30.836956737059552</v>
      </c>
    </row>
    <row r="1357" spans="1:7" x14ac:dyDescent="0.2">
      <c r="A1357">
        <v>7.5704709999999995E-2</v>
      </c>
      <c r="B1357" s="1">
        <v>16600000000</v>
      </c>
      <c r="C1357">
        <v>3.6300006269999998</v>
      </c>
      <c r="D1357" s="1">
        <v>4.5799999999999999E+30</v>
      </c>
      <c r="E1357">
        <f>LOG10(B1357)</f>
        <v>10.220108088040055</v>
      </c>
      <c r="F1357">
        <f>LOG10(C1357)</f>
        <v>0.55990670005060739</v>
      </c>
      <c r="G1357">
        <f>LOG10(D1357)</f>
        <v>30.660865478003871</v>
      </c>
    </row>
    <row r="1358" spans="1:7" x14ac:dyDescent="0.2">
      <c r="A1358">
        <v>7.5724819999999998E-2</v>
      </c>
      <c r="B1358" s="1">
        <v>2760000000</v>
      </c>
      <c r="C1358">
        <v>0.72039999300000002</v>
      </c>
      <c r="D1358" s="1">
        <v>1.6800000000000001E+30</v>
      </c>
      <c r="E1358">
        <f>LOG10(B1358)</f>
        <v>9.4409090820652182</v>
      </c>
      <c r="F1358">
        <f>LOG10(C1358)</f>
        <v>-0.14242630007246734</v>
      </c>
      <c r="G1358">
        <f>LOG10(D1358)</f>
        <v>30.225309281725863</v>
      </c>
    </row>
    <row r="1359" spans="1:7" x14ac:dyDescent="0.2">
      <c r="A1359">
        <v>7.5753405999999995E-2</v>
      </c>
      <c r="B1359" s="1">
        <v>12900000000</v>
      </c>
      <c r="C1359">
        <v>1.1910001059999999</v>
      </c>
      <c r="D1359" s="1">
        <v>1.68E+31</v>
      </c>
      <c r="E1359">
        <f>LOG10(B1359)</f>
        <v>10.11058971029925</v>
      </c>
      <c r="F1359">
        <f>LOG10(C1359)</f>
        <v>7.5911800135349303E-2</v>
      </c>
      <c r="G1359">
        <f>LOG10(D1359)</f>
        <v>31.225309281725863</v>
      </c>
    </row>
    <row r="1360" spans="1:7" x14ac:dyDescent="0.2">
      <c r="A1360">
        <v>7.5790696000000005E-2</v>
      </c>
      <c r="B1360" s="1">
        <v>3160000000</v>
      </c>
      <c r="C1360">
        <v>0.68910007900000003</v>
      </c>
      <c r="D1360" s="1">
        <v>1.3E+31</v>
      </c>
      <c r="E1360">
        <f>LOG10(B1360)</f>
        <v>9.4996870826184043</v>
      </c>
      <c r="F1360">
        <f>LOG10(C1360)</f>
        <v>-0.16171770029680166</v>
      </c>
      <c r="G1360">
        <f>LOG10(D1360)</f>
        <v>31.113943352306837</v>
      </c>
    </row>
    <row r="1361" spans="1:7" x14ac:dyDescent="0.2">
      <c r="A1361">
        <v>7.5810245999999998E-2</v>
      </c>
      <c r="B1361" s="1">
        <v>1670000000</v>
      </c>
      <c r="C1361">
        <v>1.709000147</v>
      </c>
      <c r="D1361" s="1">
        <v>6.54E+30</v>
      </c>
      <c r="E1361">
        <f>LOG10(B1361)</f>
        <v>9.2227164711475833</v>
      </c>
      <c r="F1361">
        <f>LOG10(C1361)</f>
        <v>0.23274210007666785</v>
      </c>
      <c r="G1361">
        <f>LOG10(D1361)</f>
        <v>30.815577748324266</v>
      </c>
    </row>
    <row r="1362" spans="1:7" x14ac:dyDescent="0.2">
      <c r="A1362">
        <v>7.5815394999999994E-2</v>
      </c>
      <c r="B1362" s="1">
        <v>4760000000</v>
      </c>
      <c r="C1362">
        <v>1.749999804</v>
      </c>
      <c r="D1362" s="1">
        <v>7.8899999999999999E+30</v>
      </c>
      <c r="E1362">
        <f>LOG10(B1362)</f>
        <v>9.6776069527204935</v>
      </c>
      <c r="F1362">
        <f>LOG10(C1362)</f>
        <v>0.24303800004530973</v>
      </c>
      <c r="G1362">
        <f>LOG10(D1362)</f>
        <v>30.897077003209422</v>
      </c>
    </row>
    <row r="1363" spans="1:7" x14ac:dyDescent="0.2">
      <c r="A1363">
        <v>7.5936905999999998E-2</v>
      </c>
      <c r="B1363" s="1">
        <v>5210000000</v>
      </c>
      <c r="C1363">
        <v>1.0840000439999999</v>
      </c>
      <c r="D1363" s="1">
        <v>4.7999999999999999E+30</v>
      </c>
      <c r="E1363">
        <f>LOG10(B1363)</f>
        <v>9.7168377232995251</v>
      </c>
      <c r="F1363">
        <f>LOG10(C1363)</f>
        <v>3.502929983055704E-2</v>
      </c>
      <c r="G1363">
        <f>LOG10(D1363)</f>
        <v>30.681241237375588</v>
      </c>
    </row>
    <row r="1364" spans="1:7" x14ac:dyDescent="0.2">
      <c r="A1364">
        <v>7.5947285000000003E-2</v>
      </c>
      <c r="B1364" s="1">
        <v>3130000000</v>
      </c>
      <c r="C1364">
        <v>0.75489995600000004</v>
      </c>
      <c r="D1364" s="1">
        <v>9.9300000000000005E+30</v>
      </c>
      <c r="E1364">
        <f>LOG10(B1364)</f>
        <v>9.4955443375464483</v>
      </c>
      <c r="F1364">
        <f>LOG10(C1364)</f>
        <v>-0.12211059994174656</v>
      </c>
      <c r="G1364">
        <f>LOG10(D1364)</f>
        <v>30.99694924849538</v>
      </c>
    </row>
    <row r="1365" spans="1:7" x14ac:dyDescent="0.2">
      <c r="A1365">
        <v>7.5952716000000003E-2</v>
      </c>
      <c r="B1365" s="1">
        <v>466000000</v>
      </c>
      <c r="C1365">
        <v>1.0800001109999999</v>
      </c>
      <c r="D1365" s="1">
        <v>2.4899999999999999E+30</v>
      </c>
      <c r="E1365">
        <f>LOG10(B1365)</f>
        <v>8.668385916690001</v>
      </c>
      <c r="F1365">
        <f>LOG10(C1365)</f>
        <v>3.3423800122769132E-2</v>
      </c>
      <c r="G1365">
        <f>LOG10(D1365)</f>
        <v>30.396199347095735</v>
      </c>
    </row>
    <row r="1366" spans="1:7" x14ac:dyDescent="0.2">
      <c r="A1366">
        <v>7.6014769999999995E-2</v>
      </c>
      <c r="B1366" s="1">
        <v>57400000000</v>
      </c>
      <c r="C1366">
        <v>1.5190000910000001</v>
      </c>
      <c r="D1366" s="1">
        <v>6.5899999999999997E+30</v>
      </c>
      <c r="E1366">
        <f>LOG10(B1366)</f>
        <v>10.758911892397974</v>
      </c>
      <c r="F1366">
        <f>LOG10(C1366)</f>
        <v>0.18155779988042736</v>
      </c>
      <c r="G1366">
        <f>LOG10(D1366)</f>
        <v>30.818885414594011</v>
      </c>
    </row>
    <row r="1367" spans="1:7" x14ac:dyDescent="0.2">
      <c r="A1367">
        <v>7.6046206000000005E-2</v>
      </c>
      <c r="B1367" s="1">
        <v>1280000000</v>
      </c>
      <c r="C1367">
        <v>1.2250000320000001</v>
      </c>
      <c r="D1367" s="1">
        <v>1.2799999999999999E+30</v>
      </c>
      <c r="E1367">
        <f>LOG10(B1367)</f>
        <v>9.1072099696478688</v>
      </c>
      <c r="F1367">
        <f>LOG10(C1367)</f>
        <v>8.8136100045386592E-2</v>
      </c>
      <c r="G1367">
        <f>LOG10(D1367)</f>
        <v>30.107209969647869</v>
      </c>
    </row>
    <row r="1368" spans="1:7" x14ac:dyDescent="0.2">
      <c r="A1368">
        <v>7.6114799999999996E-2</v>
      </c>
      <c r="B1368" s="1">
        <v>3590000000</v>
      </c>
      <c r="C1368">
        <v>1.623999907</v>
      </c>
      <c r="D1368" s="1">
        <v>3.05E+30</v>
      </c>
      <c r="E1368">
        <f>LOG10(B1368)</f>
        <v>9.5550944485783198</v>
      </c>
      <c r="F1368">
        <f>LOG10(C1368)</f>
        <v>0.21058600003484371</v>
      </c>
      <c r="G1368">
        <f>LOG10(D1368)</f>
        <v>30.484299839346786</v>
      </c>
    </row>
    <row r="1369" spans="1:7" x14ac:dyDescent="0.2">
      <c r="A1369">
        <v>7.6115765000000002E-2</v>
      </c>
      <c r="B1369" s="1">
        <v>3970000000</v>
      </c>
      <c r="C1369">
        <v>3.4180003280000002</v>
      </c>
      <c r="D1369" s="1">
        <v>4.6999999999999999E+30</v>
      </c>
      <c r="E1369">
        <f>LOG10(B1369)</f>
        <v>9.5987905067631143</v>
      </c>
      <c r="F1369">
        <f>LOG10(C1369)</f>
        <v>0.53377210006072251</v>
      </c>
      <c r="G1369">
        <f>LOG10(D1369)</f>
        <v>30.672097857935718</v>
      </c>
    </row>
    <row r="1370" spans="1:7" x14ac:dyDescent="0.2">
      <c r="A1370">
        <v>7.6145060000000001E-2</v>
      </c>
      <c r="B1370" s="1">
        <v>7730000000</v>
      </c>
      <c r="C1370">
        <v>1.797000095</v>
      </c>
      <c r="D1370" s="1">
        <v>3.09E+30</v>
      </c>
      <c r="E1370">
        <f>LOG10(B1370)</f>
        <v>9.8881794939183241</v>
      </c>
      <c r="F1370">
        <f>LOG10(C1370)</f>
        <v>0.2545481000683365</v>
      </c>
      <c r="G1370">
        <f>LOG10(D1370)</f>
        <v>30.489958479424836</v>
      </c>
    </row>
    <row r="1371" spans="1:7" x14ac:dyDescent="0.2">
      <c r="A1371">
        <v>7.6209659999999999E-2</v>
      </c>
      <c r="B1371" s="1">
        <v>19200000000</v>
      </c>
      <c r="C1371">
        <v>0.86710002799999997</v>
      </c>
      <c r="D1371" s="1">
        <v>2.01E+30</v>
      </c>
      <c r="E1371">
        <f>LOG10(B1371)</f>
        <v>10.28330122870355</v>
      </c>
      <c r="F1371">
        <f>LOG10(C1371)</f>
        <v>-6.1930799752574033E-2</v>
      </c>
      <c r="G1371">
        <f>LOG10(D1371)</f>
        <v>30.303196057420489</v>
      </c>
    </row>
    <row r="1372" spans="1:7" x14ac:dyDescent="0.2">
      <c r="A1372">
        <v>7.6313934999999999E-2</v>
      </c>
      <c r="B1372" s="1">
        <v>9720000000</v>
      </c>
      <c r="C1372">
        <v>0.46739999100000001</v>
      </c>
      <c r="D1372" s="1">
        <v>4.4900000000000002E+30</v>
      </c>
      <c r="E1372">
        <f>LOG10(B1372)</f>
        <v>9.9876662649262737</v>
      </c>
      <c r="F1372">
        <f>LOG10(C1372)</f>
        <v>-0.33031130030633016</v>
      </c>
      <c r="G1372">
        <f>LOG10(D1372)</f>
        <v>30.652246341003323</v>
      </c>
    </row>
    <row r="1373" spans="1:7" x14ac:dyDescent="0.2">
      <c r="A1373">
        <v>7.6334890000000002E-2</v>
      </c>
      <c r="B1373" s="1">
        <v>2760000000</v>
      </c>
      <c r="C1373">
        <v>1.235999799</v>
      </c>
      <c r="D1373" s="1">
        <v>2.24E+30</v>
      </c>
      <c r="E1373">
        <f>LOG10(B1373)</f>
        <v>9.4409090820652182</v>
      </c>
      <c r="F1373">
        <f>LOG10(C1373)</f>
        <v>9.201840012723235E-2</v>
      </c>
      <c r="G1373">
        <f>LOG10(D1373)</f>
        <v>30.350248018334163</v>
      </c>
    </row>
    <row r="1374" spans="1:7" x14ac:dyDescent="0.2">
      <c r="A1374">
        <v>7.6336379999999995E-2</v>
      </c>
      <c r="B1374" s="1">
        <v>13500000000</v>
      </c>
      <c r="C1374">
        <v>5.2250000630000004</v>
      </c>
      <c r="D1374" s="1">
        <v>2.1900000000000002E+31</v>
      </c>
      <c r="E1374">
        <f>LOG10(B1374)</f>
        <v>10.130333768495007</v>
      </c>
      <c r="F1374">
        <f>LOG10(C1374)</f>
        <v>0.71808630001956097</v>
      </c>
      <c r="G1374">
        <f>LOG10(D1374)</f>
        <v>31.340444114840118</v>
      </c>
    </row>
    <row r="1375" spans="1:7" x14ac:dyDescent="0.2">
      <c r="A1375">
        <v>7.6342865999999995E-2</v>
      </c>
      <c r="B1375" s="1">
        <v>15500000000</v>
      </c>
      <c r="C1375">
        <v>2.1170002050000001</v>
      </c>
      <c r="D1375" s="1">
        <v>4.0200000000000001E+30</v>
      </c>
      <c r="E1375">
        <f>LOG10(B1375)</f>
        <v>10.190331698170292</v>
      </c>
      <c r="F1375">
        <f>LOG10(C1375)</f>
        <v>0.32572090007437871</v>
      </c>
      <c r="G1375">
        <f>LOG10(D1375)</f>
        <v>30.604226053084471</v>
      </c>
    </row>
    <row r="1376" spans="1:7" x14ac:dyDescent="0.2">
      <c r="A1376">
        <v>7.6358640000000005E-2</v>
      </c>
      <c r="B1376" s="1">
        <v>9010000000</v>
      </c>
      <c r="C1376">
        <v>4.51900061</v>
      </c>
      <c r="D1376" s="1">
        <v>1.0600000000000001E+31</v>
      </c>
      <c r="E1376">
        <f>LOG10(B1376)</f>
        <v>9.9547247909790624</v>
      </c>
      <c r="F1376">
        <f>LOG10(C1376)</f>
        <v>0.65504239995470614</v>
      </c>
      <c r="G1376">
        <f>LOG10(D1376)</f>
        <v>31.02530586526477</v>
      </c>
    </row>
    <row r="1377" spans="1:7" x14ac:dyDescent="0.2">
      <c r="A1377">
        <v>7.6466779999999998E-2</v>
      </c>
      <c r="B1377" s="1">
        <v>4670000000</v>
      </c>
      <c r="C1377">
        <v>1.1329999740000001</v>
      </c>
      <c r="D1377" s="1">
        <v>9.8000000000000003E+29</v>
      </c>
      <c r="E1377">
        <f>LOG10(B1377)</f>
        <v>9.6693168805661127</v>
      </c>
      <c r="F1377">
        <f>LOG10(C1377)</f>
        <v>5.4229899897239586E-2</v>
      </c>
      <c r="G1377">
        <f>LOG10(D1377)</f>
        <v>29.991226075692495</v>
      </c>
    </row>
    <row r="1378" spans="1:7" x14ac:dyDescent="0.2">
      <c r="A1378">
        <v>7.6493179999999994E-2</v>
      </c>
      <c r="B1378" s="1">
        <v>17100000000</v>
      </c>
      <c r="C1378">
        <v>2.137999996</v>
      </c>
      <c r="D1378" s="1">
        <v>2.9999999999999998E+30</v>
      </c>
      <c r="E1378">
        <f>LOG10(B1378)</f>
        <v>10.232996110392154</v>
      </c>
      <c r="F1378">
        <f>LOG10(C1378)</f>
        <v>0.33000770006023444</v>
      </c>
      <c r="G1378">
        <f>LOG10(D1378)</f>
        <v>30.477121254719663</v>
      </c>
    </row>
    <row r="1379" spans="1:7" x14ac:dyDescent="0.2">
      <c r="A1379">
        <v>7.6569369999999998E-2</v>
      </c>
      <c r="B1379" s="1">
        <v>7210000000</v>
      </c>
      <c r="C1379">
        <v>1.6250001300000001</v>
      </c>
      <c r="D1379" s="1">
        <v>3.5600000000000002E+30</v>
      </c>
      <c r="E1379">
        <f>LOG10(B1379)</f>
        <v>9.8579352647194298</v>
      </c>
      <c r="F1379">
        <f>LOG10(C1379)</f>
        <v>0.21085340005845038</v>
      </c>
      <c r="G1379">
        <f>LOG10(D1379)</f>
        <v>30.551449997972874</v>
      </c>
    </row>
    <row r="1380" spans="1:7" x14ac:dyDescent="0.2">
      <c r="A1380">
        <v>7.6575939999999995E-2</v>
      </c>
      <c r="B1380" s="1">
        <v>7040000000</v>
      </c>
      <c r="C1380">
        <v>0.75870002800000003</v>
      </c>
      <c r="D1380" s="1">
        <v>1.6800000000000001E+30</v>
      </c>
      <c r="E1380">
        <f>LOG10(B1380)</f>
        <v>9.8475726591421129</v>
      </c>
      <c r="F1380">
        <f>LOG10(C1380)</f>
        <v>-0.11992989990819419</v>
      </c>
      <c r="G1380">
        <f>LOG10(D1380)</f>
        <v>30.225309281725863</v>
      </c>
    </row>
    <row r="1381" spans="1:7" x14ac:dyDescent="0.2">
      <c r="A1381">
        <v>7.6577610000000004E-2</v>
      </c>
      <c r="B1381" s="1">
        <v>9260000000</v>
      </c>
      <c r="C1381">
        <v>2.048000225</v>
      </c>
      <c r="D1381" s="1">
        <v>4.4700000000000002E+30</v>
      </c>
      <c r="E1381">
        <f>LOG10(B1381)</f>
        <v>9.9666109866819337</v>
      </c>
      <c r="F1381">
        <f>LOG10(C1381)</f>
        <v>0.31133000001680733</v>
      </c>
      <c r="G1381">
        <f>LOG10(D1381)</f>
        <v>30.650307523131936</v>
      </c>
    </row>
    <row r="1382" spans="1:7" x14ac:dyDescent="0.2">
      <c r="A1382">
        <v>7.6644500000000004E-2</v>
      </c>
      <c r="B1382" s="1">
        <v>7990000000</v>
      </c>
      <c r="C1382">
        <v>1.3700001040000001</v>
      </c>
      <c r="D1382" s="1">
        <v>2.07E+30</v>
      </c>
      <c r="E1382">
        <f>LOG10(B1382)</f>
        <v>9.9025467793139921</v>
      </c>
      <c r="F1382">
        <f>LOG10(C1382)</f>
        <v>0.13672060012474577</v>
      </c>
      <c r="G1382">
        <f>LOG10(D1382)</f>
        <v>30.315970345456918</v>
      </c>
    </row>
    <row r="1383" spans="1:7" x14ac:dyDescent="0.2">
      <c r="A1383">
        <v>7.6661660000000006E-2</v>
      </c>
      <c r="B1383" s="1">
        <v>9400000000</v>
      </c>
      <c r="C1383">
        <v>2.2669998950000001</v>
      </c>
      <c r="D1383" s="1">
        <v>2.7599999999999998E+30</v>
      </c>
      <c r="E1383">
        <f>LOG10(B1383)</f>
        <v>9.9731278535996992</v>
      </c>
      <c r="F1383">
        <f>LOG10(C1383)</f>
        <v>0.35545150001142184</v>
      </c>
      <c r="G1383">
        <f>LOG10(D1383)</f>
        <v>30.440909082065218</v>
      </c>
    </row>
    <row r="1384" spans="1:7" x14ac:dyDescent="0.2">
      <c r="A1384">
        <v>7.6681470000000002E-2</v>
      </c>
      <c r="B1384" s="1">
        <v>25400000000</v>
      </c>
      <c r="C1384">
        <v>1.449000048</v>
      </c>
      <c r="D1384" s="1">
        <v>2.5500000000000002E+30</v>
      </c>
      <c r="E1384">
        <f>LOG10(B1384)</f>
        <v>10.404833716619938</v>
      </c>
      <c r="F1384">
        <f>LOG10(C1384)</f>
        <v>0.16106839985774105</v>
      </c>
      <c r="G1384">
        <f>LOG10(D1384)</f>
        <v>30.406540180433954</v>
      </c>
    </row>
    <row r="1385" spans="1:7" x14ac:dyDescent="0.2">
      <c r="A1385">
        <v>7.6728640000000001E-2</v>
      </c>
      <c r="B1385" s="1">
        <v>12900000000</v>
      </c>
      <c r="C1385">
        <v>1.6550000069999999</v>
      </c>
      <c r="D1385" s="1">
        <v>3.6600000000000002E+30</v>
      </c>
      <c r="E1385">
        <f>LOG10(B1385)</f>
        <v>10.11058971029925</v>
      </c>
      <c r="F1385">
        <f>LOG10(C1385)</f>
        <v>0.21879799994863261</v>
      </c>
      <c r="G1385">
        <f>LOG10(D1385)</f>
        <v>30.563481085394411</v>
      </c>
    </row>
    <row r="1386" spans="1:7" x14ac:dyDescent="0.2">
      <c r="A1386">
        <v>7.674019E-2</v>
      </c>
      <c r="B1386" s="1">
        <v>6570000000</v>
      </c>
      <c r="C1386">
        <v>2.7489997480000001</v>
      </c>
      <c r="D1386" s="1">
        <v>5.9300000000000004E+30</v>
      </c>
      <c r="E1386">
        <f>LOG10(B1386)</f>
        <v>9.8175653695597802</v>
      </c>
      <c r="F1386">
        <f>LOG10(C1386)</f>
        <v>0.43917470003182263</v>
      </c>
      <c r="G1386">
        <f>LOG10(D1386)</f>
        <v>30.773054693364262</v>
      </c>
    </row>
    <row r="1387" spans="1:7" x14ac:dyDescent="0.2">
      <c r="A1387">
        <v>7.6814726E-2</v>
      </c>
      <c r="B1387" s="1">
        <v>21800000000</v>
      </c>
      <c r="C1387">
        <v>2.0200001420000002</v>
      </c>
      <c r="D1387" s="1">
        <v>8.7299999999999997E+30</v>
      </c>
      <c r="E1387">
        <f>LOG10(B1387)</f>
        <v>10.338456493604605</v>
      </c>
      <c r="F1387">
        <f>LOG10(C1387)</f>
        <v>0.30535139997623484</v>
      </c>
      <c r="G1387">
        <f>LOG10(D1387)</f>
        <v>30.94101424370557</v>
      </c>
    </row>
    <row r="1388" spans="1:7" x14ac:dyDescent="0.2">
      <c r="A1388">
        <v>7.6821360000000005E-2</v>
      </c>
      <c r="B1388" s="1">
        <v>37800000000</v>
      </c>
      <c r="C1388">
        <v>9.9700009569999999</v>
      </c>
      <c r="D1388" s="1">
        <v>4.7000000000000002E+31</v>
      </c>
      <c r="E1388">
        <f>LOG10(B1388)</f>
        <v>10.577491799837226</v>
      </c>
      <c r="F1388">
        <f>LOG10(C1388)</f>
        <v>0.99869519999869671</v>
      </c>
      <c r="G1388">
        <f>LOG10(D1388)</f>
        <v>31.672097857935718</v>
      </c>
    </row>
    <row r="1389" spans="1:7" x14ac:dyDescent="0.2">
      <c r="A1389">
        <v>7.70343E-2</v>
      </c>
      <c r="B1389" s="1">
        <v>5630000000</v>
      </c>
      <c r="C1389">
        <v>1.7230000889999999</v>
      </c>
      <c r="D1389" s="1">
        <v>4.7300000000000002E+30</v>
      </c>
      <c r="E1389">
        <f>LOG10(B1389)</f>
        <v>9.7505083948513462</v>
      </c>
      <c r="F1389">
        <f>LOG10(C1389)</f>
        <v>0.23628529988111488</v>
      </c>
      <c r="G1389">
        <f>LOG10(D1389)</f>
        <v>30.674861140737811</v>
      </c>
    </row>
    <row r="1390" spans="1:7" x14ac:dyDescent="0.2">
      <c r="A1390">
        <v>7.7054604999999998E-2</v>
      </c>
      <c r="B1390" s="1">
        <v>19500000000</v>
      </c>
      <c r="C1390">
        <v>4.0840006259999999</v>
      </c>
      <c r="D1390" s="1">
        <v>7.2199999999999998E+31</v>
      </c>
      <c r="E1390">
        <f>LOG10(B1390)</f>
        <v>10.290034611362518</v>
      </c>
      <c r="F1390">
        <f>LOG10(C1390)</f>
        <v>0.61108579998400214</v>
      </c>
      <c r="G1390">
        <f>LOG10(D1390)</f>
        <v>31.858537197569639</v>
      </c>
    </row>
    <row r="1391" spans="1:7" x14ac:dyDescent="0.2">
      <c r="A1391">
        <v>7.7058113999999997E-2</v>
      </c>
      <c r="B1391" s="1">
        <v>3220000000</v>
      </c>
      <c r="C1391">
        <v>0.47080005000000003</v>
      </c>
      <c r="D1391" s="1">
        <v>1.12E+30</v>
      </c>
      <c r="E1391">
        <f>LOG10(B1391)</f>
        <v>9.5078558716958312</v>
      </c>
      <c r="F1391">
        <f>LOG10(C1391)</f>
        <v>-0.32716349970557201</v>
      </c>
      <c r="G1391">
        <f>LOG10(D1391)</f>
        <v>30.049218022670182</v>
      </c>
    </row>
    <row r="1392" spans="1:7" x14ac:dyDescent="0.2">
      <c r="A1392">
        <v>7.7115370000000003E-2</v>
      </c>
      <c r="B1392" s="1">
        <v>5840000000</v>
      </c>
      <c r="C1392">
        <v>1.2040000360000001</v>
      </c>
      <c r="D1392" s="1">
        <v>7.5500000000000006E+30</v>
      </c>
      <c r="E1392">
        <f>LOG10(B1392)</f>
        <v>9.7664128471123988</v>
      </c>
      <c r="F1392">
        <f>LOG10(C1392)</f>
        <v>8.0626499907354862E-2</v>
      </c>
      <c r="G1392">
        <f>LOG10(D1392)</f>
        <v>30.877946951629188</v>
      </c>
    </row>
    <row r="1393" spans="1:7" x14ac:dyDescent="0.2">
      <c r="A1393">
        <v>7.7217980000000006E-2</v>
      </c>
      <c r="B1393" s="1">
        <v>5800000000</v>
      </c>
      <c r="C1393">
        <v>1.5890000099999999</v>
      </c>
      <c r="D1393" s="1">
        <v>3.5699999999999999E+30</v>
      </c>
      <c r="E1393">
        <f>LOG10(B1393)</f>
        <v>9.7634279935629369</v>
      </c>
      <c r="F1393">
        <f>LOG10(C1393)</f>
        <v>0.2011238999405103</v>
      </c>
      <c r="G1393">
        <f>LOG10(D1393)</f>
        <v>30.552668216112192</v>
      </c>
    </row>
    <row r="1394" spans="1:7" x14ac:dyDescent="0.2">
      <c r="A1394">
        <v>7.7225459999999996E-2</v>
      </c>
      <c r="B1394" s="1">
        <v>5030000000</v>
      </c>
      <c r="C1394">
        <v>0.788399972</v>
      </c>
      <c r="D1394" s="1">
        <v>3.9800000000000001E+30</v>
      </c>
      <c r="E1394">
        <f>LOG10(B1394)</f>
        <v>9.7015679850559273</v>
      </c>
      <c r="F1394">
        <f>LOG10(C1394)</f>
        <v>-0.10325339981654887</v>
      </c>
      <c r="G1394">
        <f>LOG10(D1394)</f>
        <v>30.599883072073688</v>
      </c>
    </row>
    <row r="1395" spans="1:7" x14ac:dyDescent="0.2">
      <c r="A1395">
        <v>7.7228649999999996E-2</v>
      </c>
      <c r="B1395" s="1">
        <v>10800000000</v>
      </c>
      <c r="C1395">
        <v>0.63859997899999998</v>
      </c>
      <c r="D1395" s="1">
        <v>7.4400000000000003E+30</v>
      </c>
      <c r="E1395">
        <f>LOG10(B1395)</f>
        <v>10.03342375548695</v>
      </c>
      <c r="F1395">
        <f>LOG10(C1395)</f>
        <v>-0.19477110007810269</v>
      </c>
      <c r="G1395">
        <f>LOG10(D1395)</f>
        <v>30.871572935545878</v>
      </c>
    </row>
    <row r="1396" spans="1:7" x14ac:dyDescent="0.2">
      <c r="A1396">
        <v>7.7240779999999995E-2</v>
      </c>
      <c r="B1396" s="1">
        <v>19700000000</v>
      </c>
      <c r="C1396">
        <v>2.6619996869999998</v>
      </c>
      <c r="D1396" s="1">
        <v>1.7100000000000001E+31</v>
      </c>
      <c r="E1396">
        <f>LOG10(B1396)</f>
        <v>10.294466226161592</v>
      </c>
      <c r="F1396">
        <f>LOG10(C1396)</f>
        <v>0.4252080000739753</v>
      </c>
      <c r="G1396">
        <f>LOG10(D1396)</f>
        <v>31.232996110392154</v>
      </c>
    </row>
    <row r="1397" spans="1:7" x14ac:dyDescent="0.2">
      <c r="A1397">
        <v>7.7309500000000003E-2</v>
      </c>
      <c r="B1397" s="1">
        <v>8350000000</v>
      </c>
      <c r="C1397">
        <v>0.419799967</v>
      </c>
      <c r="D1397" s="1">
        <v>3.8699999999999998E+30</v>
      </c>
      <c r="E1397">
        <f>LOG10(B1397)</f>
        <v>9.9216864754836021</v>
      </c>
      <c r="F1397">
        <f>LOG10(C1397)</f>
        <v>-0.37695759989301442</v>
      </c>
      <c r="G1397">
        <f>LOG10(D1397)</f>
        <v>30.587710965018911</v>
      </c>
    </row>
    <row r="1398" spans="1:7" x14ac:dyDescent="0.2">
      <c r="A1398">
        <v>7.7363680000000004E-2</v>
      </c>
      <c r="B1398" s="1">
        <v>14700000000</v>
      </c>
      <c r="C1398">
        <v>2.4960001090000001</v>
      </c>
      <c r="D1398" s="1">
        <v>3.9899999999999998E+30</v>
      </c>
      <c r="E1398">
        <f>LOG10(B1398)</f>
        <v>10.167317334748176</v>
      </c>
      <c r="F1398">
        <f>LOG10(C1398)</f>
        <v>0.39724459997597034</v>
      </c>
      <c r="G1398">
        <f>LOG10(D1398)</f>
        <v>30.600972895686748</v>
      </c>
    </row>
    <row r="1399" spans="1:7" x14ac:dyDescent="0.2">
      <c r="A1399">
        <v>7.7384553999999994E-2</v>
      </c>
      <c r="B1399" s="1">
        <v>33500000000</v>
      </c>
      <c r="C1399">
        <v>1.8869999989999999</v>
      </c>
      <c r="D1399" s="1">
        <v>3.2600000000000003E+30</v>
      </c>
      <c r="E1399">
        <f>LOG10(B1399)</f>
        <v>10.525044807036846</v>
      </c>
      <c r="F1399">
        <f>LOG10(C1399)</f>
        <v>0.27577189993478057</v>
      </c>
      <c r="G1399">
        <f>LOG10(D1399)</f>
        <v>30.513217600067939</v>
      </c>
    </row>
    <row r="1400" spans="1:7" x14ac:dyDescent="0.2">
      <c r="A1400">
        <v>7.7400629999999998E-2</v>
      </c>
      <c r="B1400" s="1">
        <v>7610000000</v>
      </c>
      <c r="C1400">
        <v>1.593000089</v>
      </c>
      <c r="D1400" s="1">
        <v>3.6499999999999999E+30</v>
      </c>
      <c r="E1400">
        <f>LOG10(B1400)</f>
        <v>9.8813846567705728</v>
      </c>
      <c r="F1400">
        <f>LOG10(C1400)</f>
        <v>0.20221580006491544</v>
      </c>
      <c r="G1400">
        <f>LOG10(D1400)</f>
        <v>30.562292864456474</v>
      </c>
    </row>
    <row r="1401" spans="1:7" x14ac:dyDescent="0.2">
      <c r="A1401">
        <v>7.7471600000000002E-2</v>
      </c>
      <c r="B1401" s="1">
        <v>1020000000</v>
      </c>
      <c r="C1401">
        <v>0.79039994300000005</v>
      </c>
      <c r="D1401" s="1">
        <v>1.8499999999999999E+31</v>
      </c>
      <c r="E1401">
        <f>LOG10(B1401)</f>
        <v>9.008600171761918</v>
      </c>
      <c r="F1401">
        <f>LOG10(C1401)</f>
        <v>-0.102153099739743</v>
      </c>
      <c r="G1401">
        <f>LOG10(D1401)</f>
        <v>31.267171728403014</v>
      </c>
    </row>
    <row r="1402" spans="1:7" x14ac:dyDescent="0.2">
      <c r="A1402">
        <v>7.7529699999999993E-2</v>
      </c>
      <c r="B1402" s="1">
        <v>24200000000</v>
      </c>
      <c r="C1402">
        <v>3.5490000049999999</v>
      </c>
      <c r="D1402" s="1">
        <v>1.34E+31</v>
      </c>
      <c r="E1402">
        <f>LOG10(B1402)</f>
        <v>10.383815365980432</v>
      </c>
      <c r="F1402">
        <f>LOG10(C1402)</f>
        <v>0.55010599995944753</v>
      </c>
      <c r="G1402">
        <f>LOG10(D1402)</f>
        <v>31.127104798364808</v>
      </c>
    </row>
    <row r="1403" spans="1:7" x14ac:dyDescent="0.2">
      <c r="A1403">
        <v>7.7564253999999999E-2</v>
      </c>
      <c r="B1403" s="1">
        <v>1210000000</v>
      </c>
      <c r="C1403">
        <v>1.490000108</v>
      </c>
      <c r="D1403" s="1">
        <v>7.37E+30</v>
      </c>
      <c r="E1403">
        <f>LOG10(B1403)</f>
        <v>9.0827853703164507</v>
      </c>
      <c r="F1403">
        <f>LOG10(C1403)</f>
        <v>0.17318629989133602</v>
      </c>
      <c r="G1403">
        <f>LOG10(D1403)</f>
        <v>30.867467487859052</v>
      </c>
    </row>
    <row r="1404" spans="1:7" x14ac:dyDescent="0.2">
      <c r="A1404">
        <v>7.7644384999999996E-2</v>
      </c>
      <c r="B1404" s="1">
        <v>84000000000</v>
      </c>
      <c r="C1404">
        <v>7.7300001079999996</v>
      </c>
      <c r="D1404" s="1">
        <v>3.0799999999999999E+31</v>
      </c>
      <c r="E1404">
        <f>LOG10(B1404)</f>
        <v>10.924279286061882</v>
      </c>
      <c r="F1404">
        <f>LOG10(C1404)</f>
        <v>0.88817949998608736</v>
      </c>
      <c r="G1404">
        <f>LOG10(D1404)</f>
        <v>31.488550716500445</v>
      </c>
    </row>
    <row r="1405" spans="1:7" x14ac:dyDescent="0.2">
      <c r="A1405">
        <v>7.7653780000000006E-2</v>
      </c>
      <c r="B1405" s="1">
        <v>6790000000</v>
      </c>
      <c r="C1405">
        <v>0.69410008899999998</v>
      </c>
      <c r="D1405" s="1">
        <v>7.4000000000000003E+30</v>
      </c>
      <c r="E1405">
        <f>LOG10(B1405)</f>
        <v>9.8318697742805021</v>
      </c>
      <c r="F1405">
        <f>LOG10(C1405)</f>
        <v>-0.15857789991084278</v>
      </c>
      <c r="G1405">
        <f>LOG10(D1405)</f>
        <v>30.869231719730976</v>
      </c>
    </row>
    <row r="1406" spans="1:7" x14ac:dyDescent="0.2">
      <c r="A1406">
        <v>7.7678929999999993E-2</v>
      </c>
      <c r="B1406" s="1">
        <v>5640000000</v>
      </c>
      <c r="C1406">
        <v>3.569999868</v>
      </c>
      <c r="D1406" s="1">
        <v>1.9400000000000001E+31</v>
      </c>
      <c r="E1406">
        <f>LOG10(B1406)</f>
        <v>9.7512791039833431</v>
      </c>
      <c r="F1406">
        <f>LOG10(C1406)</f>
        <v>0.55266820005424566</v>
      </c>
      <c r="G1406">
        <f>LOG10(D1406)</f>
        <v>31.287801729930226</v>
      </c>
    </row>
    <row r="1407" spans="1:7" x14ac:dyDescent="0.2">
      <c r="A1407">
        <v>7.7733369999999996E-2</v>
      </c>
      <c r="B1407" s="1">
        <v>19300000000</v>
      </c>
      <c r="C1407">
        <v>1.08700014</v>
      </c>
      <c r="D1407" s="1">
        <v>3.39E+30</v>
      </c>
      <c r="E1407">
        <f>LOG10(B1407)</f>
        <v>10.285557309007773</v>
      </c>
      <c r="F1407">
        <f>LOG10(C1407)</f>
        <v>3.6229600021182813E-2</v>
      </c>
      <c r="G1407">
        <f>LOG10(D1407)</f>
        <v>30.530199698203081</v>
      </c>
    </row>
    <row r="1408" spans="1:7" x14ac:dyDescent="0.2">
      <c r="A1408">
        <v>7.78224E-2</v>
      </c>
      <c r="B1408" s="1">
        <v>6250000000</v>
      </c>
      <c r="C1408">
        <v>1.3630001389999999</v>
      </c>
      <c r="D1408" s="1">
        <v>5.7899999999999999E+30</v>
      </c>
      <c r="E1408">
        <f>LOG10(B1408)</f>
        <v>9.795880017344075</v>
      </c>
      <c r="F1408">
        <f>LOG10(C1408)</f>
        <v>0.13449590012442403</v>
      </c>
      <c r="G1408">
        <f>LOG10(D1408)</f>
        <v>30.762678563727437</v>
      </c>
    </row>
    <row r="1409" spans="1:7" x14ac:dyDescent="0.2">
      <c r="A1409">
        <v>7.7848143999999994E-2</v>
      </c>
      <c r="B1409" s="1">
        <v>2950000000</v>
      </c>
      <c r="C1409">
        <v>3.8290002969999999</v>
      </c>
      <c r="D1409" s="1">
        <v>4.1899999999999997E+30</v>
      </c>
      <c r="E1409">
        <f>LOG10(B1409)</f>
        <v>9.4698220159781634</v>
      </c>
      <c r="F1409">
        <f>LOG10(C1409)</f>
        <v>0.58308540003414777</v>
      </c>
      <c r="G1409">
        <f>LOG10(D1409)</f>
        <v>30.622214022966297</v>
      </c>
    </row>
    <row r="1410" spans="1:7" x14ac:dyDescent="0.2">
      <c r="A1410">
        <v>7.7933189999999999E-2</v>
      </c>
      <c r="B1410" s="1">
        <v>29000000000</v>
      </c>
      <c r="C1410">
        <v>5.0910000350000004</v>
      </c>
      <c r="D1410" s="1">
        <v>1.4400000000000001E+31</v>
      </c>
      <c r="E1410">
        <f>LOG10(B1410)</f>
        <v>10.462397997898956</v>
      </c>
      <c r="F1410">
        <f>LOG10(C1410)</f>
        <v>0.70680310002305946</v>
      </c>
      <c r="G1410">
        <f>LOG10(D1410)</f>
        <v>31.15836249209525</v>
      </c>
    </row>
    <row r="1411" spans="1:7" x14ac:dyDescent="0.2">
      <c r="A1411">
        <v>7.7935809999999994E-2</v>
      </c>
      <c r="B1411" s="1">
        <v>34800000000</v>
      </c>
      <c r="C1411">
        <v>0.93819993800000001</v>
      </c>
      <c r="D1411" s="1">
        <v>4.44E+30</v>
      </c>
      <c r="E1411">
        <f>LOG10(B1411)</f>
        <v>10.541579243946581</v>
      </c>
      <c r="F1411">
        <f>LOG10(C1411)</f>
        <v>-2.7704600088773852E-2</v>
      </c>
      <c r="G1411">
        <f>LOG10(D1411)</f>
        <v>30.64738297011462</v>
      </c>
    </row>
    <row r="1412" spans="1:7" x14ac:dyDescent="0.2">
      <c r="A1412">
        <v>7.8035809999999997E-2</v>
      </c>
      <c r="B1412" s="1">
        <v>3670000000</v>
      </c>
      <c r="C1412">
        <v>12.469998459999999</v>
      </c>
      <c r="D1412" s="1">
        <v>1.79E+31</v>
      </c>
      <c r="E1412">
        <f>LOG10(B1412)</f>
        <v>9.5646660642520889</v>
      </c>
      <c r="F1412">
        <f>LOG10(C1412)</f>
        <v>1.095866399844738</v>
      </c>
      <c r="G1412">
        <f>LOG10(D1412)</f>
        <v>31.252853030979892</v>
      </c>
    </row>
    <row r="1413" spans="1:7" x14ac:dyDescent="0.2">
      <c r="A1413">
        <v>7.8090504000000005E-2</v>
      </c>
      <c r="B1413" s="1">
        <v>11400000000</v>
      </c>
      <c r="C1413">
        <v>0.89180006599999995</v>
      </c>
      <c r="D1413" s="1">
        <v>3.9299999999999998E+30</v>
      </c>
      <c r="E1413">
        <f>LOG10(B1413)</f>
        <v>10.056904851336473</v>
      </c>
      <c r="F1413">
        <f>LOG10(C1413)</f>
        <v>-4.9732499845309593E-2</v>
      </c>
      <c r="G1413">
        <f>LOG10(D1413)</f>
        <v>30.594392550375428</v>
      </c>
    </row>
    <row r="1414" spans="1:7" x14ac:dyDescent="0.2">
      <c r="A1414">
        <v>7.8137949999999998E-2</v>
      </c>
      <c r="B1414" s="1">
        <v>1710000000</v>
      </c>
      <c r="C1414">
        <v>5.3730007349999998</v>
      </c>
      <c r="D1414" s="1">
        <v>4.4999999999999999E+30</v>
      </c>
      <c r="E1414">
        <f>LOG10(B1414)</f>
        <v>9.2329961103921541</v>
      </c>
      <c r="F1414">
        <f>LOG10(C1414)</f>
        <v>0.73021689997804107</v>
      </c>
      <c r="G1414">
        <f>LOG10(D1414)</f>
        <v>30.653212513775344</v>
      </c>
    </row>
    <row r="1415" spans="1:7" x14ac:dyDescent="0.2">
      <c r="A1415">
        <v>7.8256549999999994E-2</v>
      </c>
      <c r="B1415" s="1">
        <v>12000000000</v>
      </c>
      <c r="C1415">
        <v>0.54439997900000003</v>
      </c>
      <c r="D1415" s="1">
        <v>1.6099999999999999E+30</v>
      </c>
      <c r="E1415">
        <f>LOG10(B1415)</f>
        <v>10.079181246047625</v>
      </c>
      <c r="F1415">
        <f>LOG10(C1415)</f>
        <v>-0.26408190022142936</v>
      </c>
      <c r="G1415">
        <f>LOG10(D1415)</f>
        <v>30.20682587603185</v>
      </c>
    </row>
    <row r="1416" spans="1:7" x14ac:dyDescent="0.2">
      <c r="A1416">
        <v>7.8394229999999995E-2</v>
      </c>
      <c r="B1416" s="1">
        <v>1990000000</v>
      </c>
      <c r="C1416">
        <v>3.0730002810000001</v>
      </c>
      <c r="D1416" s="1">
        <v>1.8900000000000001E+30</v>
      </c>
      <c r="E1416">
        <f>LOG10(B1416)</f>
        <v>9.2988530764097064</v>
      </c>
      <c r="F1416">
        <f>LOG10(C1416)</f>
        <v>0.48756259996895351</v>
      </c>
      <c r="G1416">
        <f>LOG10(D1416)</f>
        <v>30.276461804173245</v>
      </c>
    </row>
    <row r="1417" spans="1:7" x14ac:dyDescent="0.2">
      <c r="A1417">
        <v>7.8424460000000001E-2</v>
      </c>
      <c r="B1417" s="1">
        <v>3270000000</v>
      </c>
      <c r="C1417">
        <v>1.1960000559999999</v>
      </c>
      <c r="D1417" s="1">
        <v>2.27E+30</v>
      </c>
      <c r="E1417">
        <f>LOG10(B1417)</f>
        <v>9.5145477526602864</v>
      </c>
      <c r="F1417">
        <f>LOG10(C1417)</f>
        <v>7.7731199987250213E-2</v>
      </c>
      <c r="G1417">
        <f>LOG10(D1417)</f>
        <v>30.356025857193124</v>
      </c>
    </row>
    <row r="1418" spans="1:7" x14ac:dyDescent="0.2">
      <c r="A1418">
        <v>7.8444734000000002E-2</v>
      </c>
      <c r="B1418" s="1">
        <v>48500000000</v>
      </c>
      <c r="C1418">
        <v>0.25200003399999998</v>
      </c>
      <c r="D1418" s="1">
        <v>4.5600000000000002E+31</v>
      </c>
      <c r="E1418">
        <f>LOG10(B1418)</f>
        <v>10.685741738602264</v>
      </c>
      <c r="F1418">
        <f>LOG10(C1418)</f>
        <v>-0.59859940062317263</v>
      </c>
      <c r="G1418">
        <f>LOG10(D1418)</f>
        <v>31.658964842664435</v>
      </c>
    </row>
    <row r="1419" spans="1:7" x14ac:dyDescent="0.2">
      <c r="A1419">
        <v>7.8451279999999998E-2</v>
      </c>
      <c r="B1419" s="1">
        <v>25800000000</v>
      </c>
      <c r="C1419">
        <v>3.6960003189999999</v>
      </c>
      <c r="D1419" s="1">
        <v>1.11E+31</v>
      </c>
      <c r="E1419">
        <f>LOG10(B1419)</f>
        <v>10.411619705963231</v>
      </c>
      <c r="F1419">
        <f>LOG10(C1419)</f>
        <v>0.56773200003181734</v>
      </c>
      <c r="G1419">
        <f>LOG10(D1419)</f>
        <v>31.045322978786658</v>
      </c>
    </row>
    <row r="1420" spans="1:7" x14ac:dyDescent="0.2">
      <c r="A1420">
        <v>7.8595860000000003E-2</v>
      </c>
      <c r="B1420" s="1">
        <v>43900000000</v>
      </c>
      <c r="C1420">
        <v>1.135999918</v>
      </c>
      <c r="D1420" s="1">
        <v>6.42E+30</v>
      </c>
      <c r="E1420">
        <f>LOG10(B1420)</f>
        <v>10.642464520242122</v>
      </c>
      <c r="F1420">
        <f>LOG10(C1420)</f>
        <v>5.5378300026277527E-2</v>
      </c>
      <c r="G1420">
        <f>LOG10(D1420)</f>
        <v>30.807535028068852</v>
      </c>
    </row>
    <row r="1421" spans="1:7" x14ac:dyDescent="0.2">
      <c r="A1421">
        <v>7.8616514999999998E-2</v>
      </c>
      <c r="B1421" s="1">
        <v>2730000000</v>
      </c>
      <c r="C1421">
        <v>1.9120000530000001</v>
      </c>
      <c r="D1421" s="1">
        <v>1.2999999999999999E+30</v>
      </c>
      <c r="E1421">
        <f>LOG10(B1421)</f>
        <v>9.4361626470407565</v>
      </c>
      <c r="F1421">
        <f>LOG10(C1421)</f>
        <v>0.28148789997857881</v>
      </c>
      <c r="G1421">
        <f>LOG10(D1421)</f>
        <v>30.113943352306837</v>
      </c>
    </row>
    <row r="1422" spans="1:7" x14ac:dyDescent="0.2">
      <c r="A1422">
        <v>7.8698660000000004E-2</v>
      </c>
      <c r="B1422" s="1">
        <v>9730000000</v>
      </c>
      <c r="C1422">
        <v>3.474999929</v>
      </c>
      <c r="D1422" s="1">
        <v>6.2600000000000001E+30</v>
      </c>
      <c r="E1422">
        <f>LOG10(B1422)</f>
        <v>9.9881128402683519</v>
      </c>
      <c r="F1422">
        <f>LOG10(C1422)</f>
        <v>0.54095480005277774</v>
      </c>
      <c r="G1422">
        <f>LOG10(D1422)</f>
        <v>30.79657433321043</v>
      </c>
    </row>
    <row r="1423" spans="1:7" x14ac:dyDescent="0.2">
      <c r="A1423">
        <v>7.8726439999999995E-2</v>
      </c>
      <c r="B1423" s="1">
        <v>15100000000</v>
      </c>
      <c r="C1423">
        <v>2.4479999239999999</v>
      </c>
      <c r="D1423" s="1">
        <v>1.11E+31</v>
      </c>
      <c r="E1423">
        <f>LOG10(B1423)</f>
        <v>10.178976947293169</v>
      </c>
      <c r="F1423">
        <f>LOG10(C1423)</f>
        <v>0.38881139999052472</v>
      </c>
      <c r="G1423">
        <f>LOG10(D1423)</f>
        <v>31.045322978786658</v>
      </c>
    </row>
    <row r="1424" spans="1:7" x14ac:dyDescent="0.2">
      <c r="A1424">
        <v>7.8813309999999998E-2</v>
      </c>
      <c r="B1424" s="1">
        <v>3460000000</v>
      </c>
      <c r="C1424">
        <v>4.5830004510000002</v>
      </c>
      <c r="D1424" s="1">
        <v>4.7900000000000002E+30</v>
      </c>
      <c r="E1424">
        <f>LOG10(B1424)</f>
        <v>9.5390760987927763</v>
      </c>
      <c r="F1424">
        <f>LOG10(C1424)</f>
        <v>0.66114989998246976</v>
      </c>
      <c r="G1424">
        <f>LOG10(D1424)</f>
        <v>30.680335513414562</v>
      </c>
    </row>
    <row r="1425" spans="1:7" x14ac:dyDescent="0.2">
      <c r="A1425">
        <v>7.8858510000000007E-2</v>
      </c>
      <c r="B1425" s="1">
        <v>8470000000</v>
      </c>
      <c r="C1425">
        <v>1.089000051</v>
      </c>
      <c r="D1425" s="1">
        <v>4.9999999999999998E+30</v>
      </c>
      <c r="E1425">
        <f>LOG10(B1425)</f>
        <v>9.9278834103307076</v>
      </c>
      <c r="F1425">
        <f>LOG10(C1425)</f>
        <v>3.7027900094634504E-2</v>
      </c>
      <c r="G1425">
        <f>LOG10(D1425)</f>
        <v>30.698970004336019</v>
      </c>
    </row>
    <row r="1426" spans="1:7" x14ac:dyDescent="0.2">
      <c r="A1426">
        <v>7.8915470000000001E-2</v>
      </c>
      <c r="B1426" s="1">
        <v>34600000000</v>
      </c>
      <c r="C1426">
        <v>7.0029995999999997E-2</v>
      </c>
      <c r="D1426" s="1">
        <v>7.3099999999999995E+30</v>
      </c>
      <c r="E1426">
        <f>LOG10(B1426)</f>
        <v>10.539076098792776</v>
      </c>
      <c r="F1426">
        <f>LOG10(C1426)</f>
        <v>-1.1547158984582055</v>
      </c>
      <c r="G1426">
        <f>LOG10(D1426)</f>
        <v>30.863917376957861</v>
      </c>
    </row>
    <row r="1427" spans="1:7" x14ac:dyDescent="0.2">
      <c r="A1427">
        <v>7.8937549999999995E-2</v>
      </c>
      <c r="B1427" s="1">
        <v>15200000000</v>
      </c>
      <c r="C1427">
        <v>1.388000108</v>
      </c>
      <c r="D1427" s="1">
        <v>2.3999999999999999E+30</v>
      </c>
      <c r="E1427">
        <f>LOG10(B1427)</f>
        <v>10.181843587944773</v>
      </c>
      <c r="F1427">
        <f>LOG10(C1427)</f>
        <v>0.14238949991120081</v>
      </c>
      <c r="G1427">
        <f>LOG10(D1427)</f>
        <v>30.380211241711606</v>
      </c>
    </row>
    <row r="1428" spans="1:7" x14ac:dyDescent="0.2">
      <c r="A1428">
        <v>7.895017E-2</v>
      </c>
      <c r="B1428" s="1">
        <v>8640000000</v>
      </c>
      <c r="C1428">
        <v>2.2599997959999998</v>
      </c>
      <c r="D1428" s="1">
        <v>2.9999999999999998E+30</v>
      </c>
      <c r="E1428">
        <f>LOG10(B1428)</f>
        <v>9.9365137424788941</v>
      </c>
      <c r="F1428">
        <f>LOG10(C1428)</f>
        <v>0.35410839994559634</v>
      </c>
      <c r="G1428">
        <f>LOG10(D1428)</f>
        <v>30.477121254719663</v>
      </c>
    </row>
    <row r="1429" spans="1:7" x14ac:dyDescent="0.2">
      <c r="A1429">
        <v>7.8952110000000006E-2</v>
      </c>
      <c r="B1429" s="1">
        <v>6760000000</v>
      </c>
      <c r="C1429">
        <v>1.0169998760000001</v>
      </c>
      <c r="D1429" s="1">
        <v>1.3599999999999999E+30</v>
      </c>
      <c r="E1429">
        <f>LOG10(B1429)</f>
        <v>9.8299466959416364</v>
      </c>
      <c r="F1429">
        <f>LOG10(C1429)</f>
        <v>7.3208999704151932E-3</v>
      </c>
      <c r="G1429">
        <f>LOG10(D1429)</f>
        <v>30.133538908370216</v>
      </c>
    </row>
    <row r="1430" spans="1:7" x14ac:dyDescent="0.2">
      <c r="A1430">
        <v>7.8997029999999996E-2</v>
      </c>
      <c r="B1430" s="1">
        <v>3600000000</v>
      </c>
      <c r="C1430">
        <v>4.3379995239999998</v>
      </c>
      <c r="D1430" s="1">
        <v>2.04E+30</v>
      </c>
      <c r="E1430">
        <f>LOG10(B1430)</f>
        <v>9.5563025007672877</v>
      </c>
      <c r="F1430">
        <f>LOG10(C1430)</f>
        <v>0.63728950002391327</v>
      </c>
      <c r="G1430">
        <f>LOG10(D1430)</f>
        <v>30.309630167425897</v>
      </c>
    </row>
    <row r="1431" spans="1:7" x14ac:dyDescent="0.2">
      <c r="A1431">
        <v>7.9008579999999995E-2</v>
      </c>
      <c r="B1431" s="1">
        <v>10100000000</v>
      </c>
      <c r="C1431">
        <v>0.94670005000000002</v>
      </c>
      <c r="D1431" s="1">
        <v>1.7400000000000001E+30</v>
      </c>
      <c r="E1431">
        <f>LOG10(B1431)</f>
        <v>10.004321373782643</v>
      </c>
      <c r="F1431">
        <f>LOG10(C1431)</f>
        <v>-2.3787599945342307E-2</v>
      </c>
      <c r="G1431">
        <f>LOG10(D1431)</f>
        <v>30.240549248282601</v>
      </c>
    </row>
    <row r="1432" spans="1:7" x14ac:dyDescent="0.2">
      <c r="A1432">
        <v>7.9009919999999997E-2</v>
      </c>
      <c r="B1432" s="1">
        <v>4190000000</v>
      </c>
      <c r="C1432">
        <v>1.4819999880000001</v>
      </c>
      <c r="D1432" s="1">
        <v>2.12E+30</v>
      </c>
      <c r="E1432">
        <f>LOG10(B1432)</f>
        <v>9.6222140229662951</v>
      </c>
      <c r="F1432">
        <f>LOG10(C1432)</f>
        <v>0.17084820012675486</v>
      </c>
      <c r="G1432">
        <f>LOG10(D1432)</f>
        <v>30.326335860928751</v>
      </c>
    </row>
    <row r="1433" spans="1:7" x14ac:dyDescent="0.2">
      <c r="A1433">
        <v>7.9027520000000004E-2</v>
      </c>
      <c r="B1433" s="1">
        <v>3430000000</v>
      </c>
      <c r="C1433">
        <v>3.4089999899999999</v>
      </c>
      <c r="D1433" s="1">
        <v>4.4100000000000003E+30</v>
      </c>
      <c r="E1433">
        <f>LOG10(B1433)</f>
        <v>9.5352941200427708</v>
      </c>
      <c r="F1433">
        <f>LOG10(C1433)</f>
        <v>0.53262699995492668</v>
      </c>
      <c r="G1433">
        <f>LOG10(D1433)</f>
        <v>30.644438589467839</v>
      </c>
    </row>
    <row r="1434" spans="1:7" x14ac:dyDescent="0.2">
      <c r="A1434">
        <v>7.9069495000000004E-2</v>
      </c>
      <c r="B1434" s="1">
        <v>10300000000</v>
      </c>
      <c r="C1434">
        <v>1.317000076</v>
      </c>
      <c r="D1434" s="1">
        <v>9.9899999999999999E+30</v>
      </c>
      <c r="E1434">
        <f>LOG10(B1434)</f>
        <v>10.012837224705173</v>
      </c>
      <c r="F1434">
        <f>LOG10(C1434)</f>
        <v>0.11958580002357552</v>
      </c>
      <c r="G1434">
        <f>LOG10(D1434)</f>
        <v>30.999565488225983</v>
      </c>
    </row>
    <row r="1435" spans="1:7" x14ac:dyDescent="0.2">
      <c r="A1435">
        <v>7.9150683999999999E-2</v>
      </c>
      <c r="B1435" s="1">
        <v>1690000000</v>
      </c>
      <c r="C1435">
        <v>2.6770001780000001</v>
      </c>
      <c r="D1435" s="1">
        <v>1.4399999999999999E+30</v>
      </c>
      <c r="E1435">
        <f>LOG10(B1435)</f>
        <v>9.2278867046136739</v>
      </c>
      <c r="F1435">
        <f>LOG10(C1435)</f>
        <v>0.42764840006418897</v>
      </c>
      <c r="G1435">
        <f>LOG10(D1435)</f>
        <v>30.15836249209525</v>
      </c>
    </row>
    <row r="1436" spans="1:7" x14ac:dyDescent="0.2">
      <c r="A1436">
        <v>7.9162479999999993E-2</v>
      </c>
      <c r="B1436" s="1">
        <v>3730000000</v>
      </c>
      <c r="C1436">
        <v>1.6319997959999999</v>
      </c>
      <c r="D1436" s="1">
        <v>1.14E+30</v>
      </c>
      <c r="E1436">
        <f>LOG10(B1436)</f>
        <v>9.5717088318086869</v>
      </c>
      <c r="F1436">
        <f>LOG10(C1436)</f>
        <v>0.21272010013102868</v>
      </c>
      <c r="G1436">
        <f>LOG10(D1436)</f>
        <v>30.056904851336473</v>
      </c>
    </row>
    <row r="1437" spans="1:7" x14ac:dyDescent="0.2">
      <c r="A1437">
        <v>7.9257499999999995E-2</v>
      </c>
      <c r="B1437" s="1">
        <v>7870000000</v>
      </c>
      <c r="C1437">
        <v>0.74949993599999998</v>
      </c>
      <c r="D1437" s="1">
        <v>3.5299999999999999E+30</v>
      </c>
      <c r="E1437">
        <f>LOG10(B1437)</f>
        <v>9.8959747323590648</v>
      </c>
      <c r="F1437">
        <f>LOG10(C1437)</f>
        <v>-0.12522839990022214</v>
      </c>
      <c r="G1437">
        <f>LOG10(D1437)</f>
        <v>30.547774705387823</v>
      </c>
    </row>
    <row r="1438" spans="1:7" x14ac:dyDescent="0.2">
      <c r="A1438">
        <v>7.9265155000000004E-2</v>
      </c>
      <c r="B1438" s="1">
        <v>3680000000</v>
      </c>
      <c r="C1438">
        <v>0.87409995900000004</v>
      </c>
      <c r="D1438" s="1">
        <v>4.7300000000000002E+30</v>
      </c>
      <c r="E1438">
        <f>LOG10(B1438)</f>
        <v>9.5658478186735181</v>
      </c>
      <c r="F1438">
        <f>LOG10(C1438)</f>
        <v>-5.8438900134681025E-2</v>
      </c>
      <c r="G1438">
        <f>LOG10(D1438)</f>
        <v>30.674861140737811</v>
      </c>
    </row>
    <row r="1439" spans="1:7" x14ac:dyDescent="0.2">
      <c r="A1439">
        <v>7.9304050000000001E-2</v>
      </c>
      <c r="B1439" s="1">
        <v>45000000000</v>
      </c>
      <c r="C1439">
        <v>3.5940002249999998</v>
      </c>
      <c r="D1439" s="1">
        <v>4.5199999999999999E+30</v>
      </c>
      <c r="E1439">
        <f>LOG10(B1439)</f>
        <v>10.653212513775344</v>
      </c>
      <c r="F1439">
        <f>LOG10(C1439)</f>
        <v>0.55557809996167384</v>
      </c>
      <c r="G1439">
        <f>LOG10(D1439)</f>
        <v>30.655138434811381</v>
      </c>
    </row>
    <row r="1440" spans="1:7" x14ac:dyDescent="0.2">
      <c r="A1440">
        <v>7.9310839999999994E-2</v>
      </c>
      <c r="B1440" s="1">
        <v>23500000000</v>
      </c>
      <c r="C1440">
        <v>0.794200032</v>
      </c>
      <c r="D1440" s="1">
        <v>3.3800000000000002E+30</v>
      </c>
      <c r="E1440">
        <f>LOG10(B1440)</f>
        <v>10.371067862271737</v>
      </c>
      <c r="F1440">
        <f>LOG10(C1440)</f>
        <v>-0.10007009977349174</v>
      </c>
      <c r="G1440">
        <f>LOG10(D1440)</f>
        <v>30.528916700277655</v>
      </c>
    </row>
    <row r="1441" spans="1:7" x14ac:dyDescent="0.2">
      <c r="A1441">
        <v>7.9487660000000002E-2</v>
      </c>
      <c r="B1441" s="1">
        <v>9140000000</v>
      </c>
      <c r="C1441">
        <v>1.237000001</v>
      </c>
      <c r="D1441" s="1">
        <v>1.7000000000000001E+30</v>
      </c>
      <c r="E1441">
        <f>LOG10(B1441)</f>
        <v>9.9609461957338308</v>
      </c>
      <c r="F1441">
        <f>LOG10(C1441)</f>
        <v>9.2369699980207526E-2</v>
      </c>
      <c r="G1441">
        <f>LOG10(D1441)</f>
        <v>30.230448921378272</v>
      </c>
    </row>
    <row r="1442" spans="1:7" x14ac:dyDescent="0.2">
      <c r="A1442">
        <v>7.9596840000000002E-2</v>
      </c>
      <c r="B1442" s="1">
        <v>6480000000</v>
      </c>
      <c r="C1442">
        <v>5.5980000759999999</v>
      </c>
      <c r="D1442" s="1">
        <v>5.9700000000000004E+30</v>
      </c>
      <c r="E1442">
        <f>LOG10(B1442)</f>
        <v>9.8115750058705942</v>
      </c>
      <c r="F1442">
        <f>LOG10(C1442)</f>
        <v>0.74803290002624578</v>
      </c>
      <c r="G1442">
        <f>LOG10(D1442)</f>
        <v>30.775974331129369</v>
      </c>
    </row>
    <row r="1443" spans="1:7" x14ac:dyDescent="0.2">
      <c r="A1443">
        <v>7.9614589999999999E-2</v>
      </c>
      <c r="B1443" s="1">
        <v>12400000000</v>
      </c>
      <c r="C1443">
        <v>1.014000105</v>
      </c>
      <c r="D1443" s="1">
        <v>1.6200000000000001E+30</v>
      </c>
      <c r="E1443">
        <f>LOG10(B1443)</f>
        <v>10.093421685162236</v>
      </c>
      <c r="F1443">
        <f>LOG10(C1443)</f>
        <v>6.0379999686369507E-3</v>
      </c>
      <c r="G1443">
        <f>LOG10(D1443)</f>
        <v>30.209515014542632</v>
      </c>
    </row>
    <row r="1444" spans="1:7" x14ac:dyDescent="0.2">
      <c r="A1444">
        <v>7.9801819999999996E-2</v>
      </c>
      <c r="B1444" s="1">
        <v>40800000000</v>
      </c>
      <c r="C1444">
        <v>2.7909997660000001</v>
      </c>
      <c r="D1444" s="1">
        <v>4.7999999999999999E+30</v>
      </c>
      <c r="E1444">
        <f>LOG10(B1444)</f>
        <v>10.61066016308988</v>
      </c>
      <c r="F1444">
        <f>LOG10(C1444)</f>
        <v>0.44575980007698185</v>
      </c>
      <c r="G1444">
        <f>LOG10(D1444)</f>
        <v>30.681241237375588</v>
      </c>
    </row>
    <row r="1445" spans="1:7" x14ac:dyDescent="0.2">
      <c r="A1445">
        <v>7.9834379999999996E-2</v>
      </c>
      <c r="B1445" s="1">
        <v>10400000000</v>
      </c>
      <c r="C1445">
        <v>1.389000174</v>
      </c>
      <c r="D1445" s="1">
        <v>2.4499999999999999E+30</v>
      </c>
      <c r="E1445">
        <f>LOG10(B1445)</f>
        <v>10.017033339298781</v>
      </c>
      <c r="F1445">
        <f>LOG10(C1445)</f>
        <v>0.14270230014167254</v>
      </c>
      <c r="G1445">
        <f>LOG10(D1445)</f>
        <v>30.389166084364533</v>
      </c>
    </row>
    <row r="1446" spans="1:7" x14ac:dyDescent="0.2">
      <c r="A1446">
        <v>7.9844620000000005E-2</v>
      </c>
      <c r="B1446" s="1">
        <v>531000000</v>
      </c>
      <c r="C1446">
        <v>1.366000002</v>
      </c>
      <c r="D1446" s="1">
        <v>1.8000000000000001E+30</v>
      </c>
      <c r="E1446">
        <f>LOG10(B1446)</f>
        <v>8.7250945210814699</v>
      </c>
      <c r="F1446">
        <f>LOG10(C1446)</f>
        <v>0.13545069998137685</v>
      </c>
      <c r="G1446">
        <f>LOG10(D1446)</f>
        <v>30.255272505103306</v>
      </c>
    </row>
    <row r="1447" spans="1:7" x14ac:dyDescent="0.2">
      <c r="A1447">
        <v>7.9860849999999997E-2</v>
      </c>
      <c r="B1447" s="1">
        <v>15300000000</v>
      </c>
      <c r="C1447">
        <v>1.5209999510000001</v>
      </c>
      <c r="D1447" s="1">
        <v>5.31E+30</v>
      </c>
      <c r="E1447">
        <f>LOG10(B1447)</f>
        <v>10.184691430817599</v>
      </c>
      <c r="F1447">
        <f>LOG10(C1447)</f>
        <v>0.18212920006192024</v>
      </c>
      <c r="G1447">
        <f>LOG10(D1447)</f>
        <v>30.72509452108147</v>
      </c>
    </row>
    <row r="1448" spans="1:7" x14ac:dyDescent="0.2">
      <c r="A1448">
        <v>7.9920809999999995E-2</v>
      </c>
      <c r="B1448" s="1">
        <v>7560000000</v>
      </c>
      <c r="C1448">
        <v>2.0920000949999999</v>
      </c>
      <c r="D1448" s="1">
        <v>5.2799999999999997E+30</v>
      </c>
      <c r="E1448">
        <f>LOG10(B1448)</f>
        <v>9.8785217955012072</v>
      </c>
      <c r="F1448">
        <f>LOG10(C1448)</f>
        <v>0.32056169991702194</v>
      </c>
      <c r="G1448">
        <f>LOG10(D1448)</f>
        <v>30.722633922533813</v>
      </c>
    </row>
    <row r="1449" spans="1:7" x14ac:dyDescent="0.2">
      <c r="A1449">
        <v>7.9923846000000007E-2</v>
      </c>
      <c r="B1449" s="1">
        <v>23200000000</v>
      </c>
      <c r="C1449">
        <v>0.71470002899999996</v>
      </c>
      <c r="D1449" s="1">
        <v>9.5999999999999997E+30</v>
      </c>
      <c r="E1449">
        <f>LOG10(B1449)</f>
        <v>10.365487984890899</v>
      </c>
      <c r="F1449">
        <f>LOG10(C1449)</f>
        <v>-0.14587620027669818</v>
      </c>
      <c r="G1449">
        <f>LOG10(D1449)</f>
        <v>30.982271233039569</v>
      </c>
    </row>
    <row r="1450" spans="1:7" x14ac:dyDescent="0.2">
      <c r="A1450">
        <v>7.9964339999999995E-2</v>
      </c>
      <c r="B1450" s="1">
        <v>3270000000</v>
      </c>
      <c r="C1450">
        <v>2.0949998679999999</v>
      </c>
      <c r="D1450" s="1">
        <v>2.5700000000000002E+30</v>
      </c>
      <c r="E1450">
        <f>LOG10(B1450)</f>
        <v>9.5145477526602864</v>
      </c>
      <c r="F1450">
        <f>LOG10(C1450)</f>
        <v>0.32118399993865138</v>
      </c>
      <c r="G1450">
        <f>LOG10(D1450)</f>
        <v>30.409933123331296</v>
      </c>
    </row>
    <row r="1451" spans="1:7" x14ac:dyDescent="0.2">
      <c r="A1451">
        <v>7.9994789999999996E-2</v>
      </c>
      <c r="B1451" s="1">
        <v>5660000000</v>
      </c>
      <c r="C1451">
        <v>1.4240000349999999</v>
      </c>
      <c r="D1451" s="1">
        <v>3.7099999999999999E+30</v>
      </c>
      <c r="E1451">
        <f>LOG10(B1451)</f>
        <v>9.7528164311882719</v>
      </c>
      <c r="F1451">
        <f>LOG10(C1451)</f>
        <v>0.15350999997521023</v>
      </c>
      <c r="G1451">
        <f>LOG10(D1451)</f>
        <v>30.569373909615045</v>
      </c>
    </row>
    <row r="1452" spans="1:7" x14ac:dyDescent="0.2">
      <c r="A1452">
        <v>8.0110273999999995E-2</v>
      </c>
      <c r="B1452" s="1">
        <v>11000000000</v>
      </c>
      <c r="C1452">
        <v>0.32070003000000002</v>
      </c>
      <c r="D1452" s="1">
        <v>1.07E+30</v>
      </c>
      <c r="E1452">
        <f>LOG10(B1452)</f>
        <v>10.041392685158225</v>
      </c>
      <c r="F1452">
        <f>LOG10(C1452)</f>
        <v>-0.49390099944532362</v>
      </c>
      <c r="G1452">
        <f>LOG10(D1452)</f>
        <v>30.029383777685208</v>
      </c>
    </row>
    <row r="1453" spans="1:7" x14ac:dyDescent="0.2">
      <c r="A1453">
        <v>8.0172469999999996E-2</v>
      </c>
      <c r="B1453" s="1">
        <v>11900000000</v>
      </c>
      <c r="C1453">
        <v>1.372999882</v>
      </c>
      <c r="D1453" s="1">
        <v>2.6599999999999999E+30</v>
      </c>
      <c r="E1453">
        <f>LOG10(B1453)</f>
        <v>10.075546961392531</v>
      </c>
      <c r="F1453">
        <f>LOG10(C1453)</f>
        <v>0.13767049991210029</v>
      </c>
      <c r="G1453">
        <f>LOG10(D1453)</f>
        <v>30.424881636631067</v>
      </c>
    </row>
    <row r="1454" spans="1:7" x14ac:dyDescent="0.2">
      <c r="A1454">
        <v>8.0204520000000001E-2</v>
      </c>
      <c r="B1454" s="1">
        <v>3360000000</v>
      </c>
      <c r="C1454">
        <v>1.8669999230000001</v>
      </c>
      <c r="D1454" s="1">
        <v>1.98E+31</v>
      </c>
      <c r="E1454">
        <f>LOG10(B1454)</f>
        <v>9.5263392773898445</v>
      </c>
      <c r="F1454">
        <f>LOG10(C1454)</f>
        <v>0.27114430003762907</v>
      </c>
      <c r="G1454">
        <f>LOG10(D1454)</f>
        <v>31.296665190261532</v>
      </c>
    </row>
    <row r="1455" spans="1:7" x14ac:dyDescent="0.2">
      <c r="A1455">
        <v>8.0209520000000006E-2</v>
      </c>
      <c r="B1455" s="1">
        <v>1800000000</v>
      </c>
      <c r="C1455">
        <v>1.564000185</v>
      </c>
      <c r="D1455" s="1">
        <v>2.27E+30</v>
      </c>
      <c r="E1455">
        <f>LOG10(B1455)</f>
        <v>9.2552725051033065</v>
      </c>
      <c r="F1455">
        <f>LOG10(C1455)</f>
        <v>0.19423680009497651</v>
      </c>
      <c r="G1455">
        <f>LOG10(D1455)</f>
        <v>30.356025857193124</v>
      </c>
    </row>
    <row r="1456" spans="1:7" x14ac:dyDescent="0.2">
      <c r="A1456">
        <v>8.0240354E-2</v>
      </c>
      <c r="B1456" s="1">
        <v>2660000000</v>
      </c>
      <c r="C1456">
        <v>1.8590000440000001</v>
      </c>
      <c r="D1456" s="1">
        <v>2.5399999999999999E+30</v>
      </c>
      <c r="E1456">
        <f>LOG10(B1456)</f>
        <v>9.424881636631067</v>
      </c>
      <c r="F1456">
        <f>LOG10(C1456)</f>
        <v>0.26927940005105783</v>
      </c>
      <c r="G1456">
        <f>LOG10(D1456)</f>
        <v>30.404833716619937</v>
      </c>
    </row>
    <row r="1457" spans="1:7" x14ac:dyDescent="0.2">
      <c r="A1457">
        <v>8.0293299999999998E-2</v>
      </c>
      <c r="B1457" s="1">
        <v>6490000000</v>
      </c>
      <c r="C1457">
        <v>1.5010000269999999</v>
      </c>
      <c r="D1457" s="1">
        <v>4.9199999999999998E+30</v>
      </c>
      <c r="E1457">
        <f>LOG10(B1457)</f>
        <v>9.81224469680037</v>
      </c>
      <c r="F1457">
        <f>LOG10(C1457)</f>
        <v>0.17638070005536291</v>
      </c>
      <c r="G1457">
        <f>LOG10(D1457)</f>
        <v>30.691965102767359</v>
      </c>
    </row>
    <row r="1458" spans="1:7" x14ac:dyDescent="0.2">
      <c r="A1458">
        <v>8.0407135000000005E-2</v>
      </c>
      <c r="B1458" s="1">
        <v>30700000000</v>
      </c>
      <c r="C1458">
        <v>0.36190001399999999</v>
      </c>
      <c r="D1458" s="1">
        <v>2.7900000000000001E+30</v>
      </c>
      <c r="E1458">
        <f>LOG10(B1458)</f>
        <v>10.487138375477187</v>
      </c>
      <c r="F1458">
        <f>LOG10(C1458)</f>
        <v>-0.44141140009124075</v>
      </c>
      <c r="G1458">
        <f>LOG10(D1458)</f>
        <v>30.445604203273597</v>
      </c>
    </row>
    <row r="1459" spans="1:7" x14ac:dyDescent="0.2">
      <c r="A1459">
        <v>8.0414990000000006E-2</v>
      </c>
      <c r="B1459" s="1">
        <v>15600000000</v>
      </c>
      <c r="C1459">
        <v>1.3989999529999999</v>
      </c>
      <c r="D1459" s="1">
        <v>1.1700000000000001E+31</v>
      </c>
      <c r="E1459">
        <f>LOG10(B1459)</f>
        <v>10.193124598354462</v>
      </c>
      <c r="F1459">
        <f>LOG10(C1459)</f>
        <v>0.14581769990151952</v>
      </c>
      <c r="G1459">
        <f>LOG10(D1459)</f>
        <v>31.068185861746162</v>
      </c>
    </row>
    <row r="1460" spans="1:7" x14ac:dyDescent="0.2">
      <c r="A1460">
        <v>8.0450766000000007E-2</v>
      </c>
      <c r="B1460" s="1">
        <v>3680000000</v>
      </c>
      <c r="C1460">
        <v>0.84379995900000004</v>
      </c>
      <c r="D1460" s="1">
        <v>1.26E+30</v>
      </c>
      <c r="E1460">
        <f>LOG10(B1460)</f>
        <v>9.5658478186735181</v>
      </c>
      <c r="F1460">
        <f>LOG10(C1460)</f>
        <v>-7.3760500056382614E-2</v>
      </c>
      <c r="G1460">
        <f>LOG10(D1460)</f>
        <v>30.100370545117563</v>
      </c>
    </row>
    <row r="1461" spans="1:7" x14ac:dyDescent="0.2">
      <c r="A1461">
        <v>8.0661609999999995E-2</v>
      </c>
      <c r="B1461" s="1">
        <v>9120000000</v>
      </c>
      <c r="C1461">
        <v>0.73809999100000001</v>
      </c>
      <c r="D1461" s="1">
        <v>6.3599999999999995E+30</v>
      </c>
      <c r="E1461">
        <f>LOG10(B1461)</f>
        <v>9.9599948383284165</v>
      </c>
      <c r="F1461">
        <f>LOG10(C1461)</f>
        <v>-0.13188479996833952</v>
      </c>
      <c r="G1461">
        <f>LOG10(D1461)</f>
        <v>30.803457115648413</v>
      </c>
    </row>
    <row r="1462" spans="1:7" x14ac:dyDescent="0.2">
      <c r="A1462">
        <v>8.0716129999999997E-2</v>
      </c>
      <c r="B1462" s="1">
        <v>6550000000</v>
      </c>
      <c r="C1462">
        <v>2.046999799</v>
      </c>
      <c r="D1462" s="1">
        <v>3.1799999999999997E+30</v>
      </c>
      <c r="E1462">
        <f>LOG10(B1462)</f>
        <v>9.8162412999917823</v>
      </c>
      <c r="F1462">
        <f>LOG10(C1462)</f>
        <v>0.31111780001805273</v>
      </c>
      <c r="G1462">
        <f>LOG10(D1462)</f>
        <v>30.502427119984432</v>
      </c>
    </row>
    <row r="1463" spans="1:7" x14ac:dyDescent="0.2">
      <c r="A1463">
        <v>8.0720970000000003E-2</v>
      </c>
      <c r="B1463" s="1">
        <v>9190000000</v>
      </c>
      <c r="C1463">
        <v>0.84779997600000001</v>
      </c>
      <c r="D1463" s="1">
        <v>3.21E+30</v>
      </c>
      <c r="E1463">
        <f>LOG10(B1463)</f>
        <v>9.9633155113861118</v>
      </c>
      <c r="F1463">
        <f>LOG10(C1463)</f>
        <v>-7.1706600062050777E-2</v>
      </c>
      <c r="G1463">
        <f>LOG10(D1463)</f>
        <v>30.506505032404871</v>
      </c>
    </row>
    <row r="1464" spans="1:7" x14ac:dyDescent="0.2">
      <c r="A1464">
        <v>8.0866090000000002E-2</v>
      </c>
      <c r="B1464" s="1">
        <v>3370000000</v>
      </c>
      <c r="C1464">
        <v>4.3520001329999998</v>
      </c>
      <c r="D1464" s="1">
        <v>1.22E+31</v>
      </c>
      <c r="E1464">
        <f>LOG10(B1464)</f>
        <v>9.5276299008713394</v>
      </c>
      <c r="F1464">
        <f>LOG10(C1464)</f>
        <v>0.63868889996245004</v>
      </c>
      <c r="G1464">
        <f>LOG10(D1464)</f>
        <v>31.086359830674748</v>
      </c>
    </row>
    <row r="1465" spans="1:7" x14ac:dyDescent="0.2">
      <c r="A1465">
        <v>8.0891459999999998E-2</v>
      </c>
      <c r="B1465" s="1">
        <v>13100000000</v>
      </c>
      <c r="C1465">
        <v>1.3560000329999999</v>
      </c>
      <c r="D1465" s="1">
        <v>3.17E+30</v>
      </c>
      <c r="E1465">
        <f>LOG10(B1465)</f>
        <v>10.117271295655764</v>
      </c>
      <c r="F1465">
        <f>LOG10(C1465)</f>
        <v>0.13225970010015789</v>
      </c>
      <c r="G1465">
        <f>LOG10(D1465)</f>
        <v>30.501059262217751</v>
      </c>
    </row>
    <row r="1466" spans="1:7" x14ac:dyDescent="0.2">
      <c r="A1466">
        <v>8.1089414999999998E-2</v>
      </c>
      <c r="B1466" s="1">
        <v>6750000000</v>
      </c>
      <c r="C1466">
        <v>1.6339998039999999</v>
      </c>
      <c r="D1466" s="1">
        <v>3.21E+30</v>
      </c>
      <c r="E1466">
        <f>LOG10(B1466)</f>
        <v>9.8293037728310253</v>
      </c>
      <c r="F1466">
        <f>LOG10(C1466)</f>
        <v>0.2132520001023186</v>
      </c>
      <c r="G1466">
        <f>LOG10(D1466)</f>
        <v>30.506505032404871</v>
      </c>
    </row>
    <row r="1467" spans="1:7" x14ac:dyDescent="0.2">
      <c r="A1467">
        <v>8.1095959999999995E-2</v>
      </c>
      <c r="B1467" s="1">
        <v>10300000000</v>
      </c>
      <c r="C1467">
        <v>1.123000113</v>
      </c>
      <c r="D1467" s="1">
        <v>5.0700000000000001E+30</v>
      </c>
      <c r="E1467">
        <f>LOG10(B1467)</f>
        <v>10.012837224705173</v>
      </c>
      <c r="F1467">
        <f>LOG10(C1467)</f>
        <v>5.0379799961612723E-2</v>
      </c>
      <c r="G1467">
        <f>LOG10(D1467)</f>
        <v>30.705007959333336</v>
      </c>
    </row>
    <row r="1468" spans="1:7" x14ac:dyDescent="0.2">
      <c r="A1468">
        <v>8.114942E-2</v>
      </c>
      <c r="B1468" s="1">
        <v>27000000000</v>
      </c>
      <c r="C1468">
        <v>1.675999945</v>
      </c>
      <c r="D1468" s="1">
        <v>3.7499999999999999E+30</v>
      </c>
      <c r="E1468">
        <f>LOG10(B1468)</f>
        <v>10.431363764158988</v>
      </c>
      <c r="F1468">
        <f>LOG10(C1468)</f>
        <v>0.22427400004235026</v>
      </c>
      <c r="G1468">
        <f>LOG10(D1468)</f>
        <v>30.574031267727719</v>
      </c>
    </row>
    <row r="1469" spans="1:7" x14ac:dyDescent="0.2">
      <c r="A1469">
        <v>8.1173784999999998E-2</v>
      </c>
      <c r="B1469" s="1">
        <v>6030000000</v>
      </c>
      <c r="C1469">
        <v>3.6589999199999999</v>
      </c>
      <c r="D1469" s="1">
        <v>6.1099999999999998E+30</v>
      </c>
      <c r="E1469">
        <f>LOG10(B1469)</f>
        <v>9.7803173121401521</v>
      </c>
      <c r="F1469">
        <f>LOG10(C1469)</f>
        <v>0.56336239999123749</v>
      </c>
      <c r="G1469">
        <f>LOG10(D1469)</f>
        <v>30.786041210242555</v>
      </c>
    </row>
    <row r="1470" spans="1:7" x14ac:dyDescent="0.2">
      <c r="A1470">
        <v>8.1215510000000005E-2</v>
      </c>
      <c r="B1470" s="1">
        <v>5260000000</v>
      </c>
      <c r="C1470">
        <v>0.806999935</v>
      </c>
      <c r="D1470" s="1">
        <v>4.3500000000000003E+30</v>
      </c>
      <c r="E1470">
        <f>LOG10(B1470)</f>
        <v>9.7209857441537384</v>
      </c>
      <c r="F1470">
        <f>LOG10(C1470)</f>
        <v>-9.3126500258279593E-2</v>
      </c>
      <c r="G1470">
        <f>LOG10(D1470)</f>
        <v>30.638489256954639</v>
      </c>
    </row>
    <row r="1471" spans="1:7" x14ac:dyDescent="0.2">
      <c r="A1471">
        <v>8.1380190000000005E-2</v>
      </c>
      <c r="B1471" s="1">
        <v>3910000000</v>
      </c>
      <c r="C1471">
        <v>2.7230003680000001</v>
      </c>
      <c r="D1471" s="1">
        <v>1.1000000000000001E+31</v>
      </c>
      <c r="E1471">
        <f>LOG10(B1471)</f>
        <v>9.5921767573958672</v>
      </c>
      <c r="F1471">
        <f>LOG10(C1471)</f>
        <v>0.4350477000327147</v>
      </c>
      <c r="G1471">
        <f>LOG10(D1471)</f>
        <v>31.041392685158225</v>
      </c>
    </row>
    <row r="1472" spans="1:7" x14ac:dyDescent="0.2">
      <c r="A1472">
        <v>8.1559199999999998E-2</v>
      </c>
      <c r="B1472" s="1">
        <v>6300000000</v>
      </c>
      <c r="C1472">
        <v>1.148999924</v>
      </c>
      <c r="D1472" s="1">
        <v>1.7900000000000001E+30</v>
      </c>
      <c r="E1472">
        <f>LOG10(B1472)</f>
        <v>9.7993405494535821</v>
      </c>
      <c r="F1472">
        <f>LOG10(C1472)</f>
        <v>6.0319999962104381E-2</v>
      </c>
      <c r="G1472">
        <f>LOG10(D1472)</f>
        <v>30.252853030979892</v>
      </c>
    </row>
    <row r="1473" spans="1:7" x14ac:dyDescent="0.2">
      <c r="A1473">
        <v>8.1561215000000006E-2</v>
      </c>
      <c r="B1473" s="1">
        <v>7900000000</v>
      </c>
      <c r="C1473">
        <v>9.7819986999999997E-2</v>
      </c>
      <c r="D1473" s="1">
        <v>6.5E+30</v>
      </c>
      <c r="E1473">
        <f>LOG10(B1473)</f>
        <v>9.8976270912904418</v>
      </c>
      <c r="F1473">
        <f>LOG10(C1473)</f>
        <v>-1.0095723992312426</v>
      </c>
      <c r="G1473">
        <f>LOG10(D1473)</f>
        <v>30.812913356642856</v>
      </c>
    </row>
    <row r="1474" spans="1:7" x14ac:dyDescent="0.2">
      <c r="A1474">
        <v>8.156157E-2</v>
      </c>
      <c r="B1474" s="1">
        <v>14900000000</v>
      </c>
      <c r="C1474">
        <v>1.050999961</v>
      </c>
      <c r="D1474" s="1">
        <v>3.5000000000000002E+30</v>
      </c>
      <c r="E1474">
        <f>LOG10(B1474)</f>
        <v>10.173186268412275</v>
      </c>
      <c r="F1474">
        <f>LOG10(C1474)</f>
        <v>2.1602699912652217E-2</v>
      </c>
      <c r="G1474">
        <f>LOG10(D1474)</f>
        <v>30.544068044350276</v>
      </c>
    </row>
    <row r="1475" spans="1:7" x14ac:dyDescent="0.2">
      <c r="A1475">
        <v>8.1574809999999998E-2</v>
      </c>
      <c r="B1475" s="1">
        <v>11600000000</v>
      </c>
      <c r="C1475">
        <v>0.88340001000000001</v>
      </c>
      <c r="D1475" s="1">
        <v>3.8099999999999998E+30</v>
      </c>
      <c r="E1475">
        <f>LOG10(B1475)</f>
        <v>10.064457989226918</v>
      </c>
      <c r="F1475">
        <f>LOG10(C1475)</f>
        <v>-5.3842600161457407E-2</v>
      </c>
      <c r="G1475">
        <f>LOG10(D1475)</f>
        <v>30.580924975675618</v>
      </c>
    </row>
    <row r="1476" spans="1:7" x14ac:dyDescent="0.2">
      <c r="A1476">
        <v>8.1737050000000006E-2</v>
      </c>
      <c r="B1476" s="1">
        <v>2300000000</v>
      </c>
      <c r="C1476">
        <v>3.2010001909999999</v>
      </c>
      <c r="D1476" s="1">
        <v>7.5600000000000003E+30</v>
      </c>
      <c r="E1476">
        <f>LOG10(B1476)</f>
        <v>9.3617278360175931</v>
      </c>
      <c r="F1476">
        <f>LOG10(C1476)</f>
        <v>0.50528570005798534</v>
      </c>
      <c r="G1476">
        <f>LOG10(D1476)</f>
        <v>30.878521795501207</v>
      </c>
    </row>
    <row r="1477" spans="1:7" x14ac:dyDescent="0.2">
      <c r="A1477">
        <v>8.1880480000000005E-2</v>
      </c>
      <c r="B1477" s="1">
        <v>3060000000</v>
      </c>
      <c r="C1477">
        <v>2.2479999639999999</v>
      </c>
      <c r="D1477" s="1">
        <v>7.9100000000000005E+30</v>
      </c>
      <c r="E1477">
        <f>LOG10(B1477)</f>
        <v>9.4857214264815806</v>
      </c>
      <c r="F1477">
        <f>LOG10(C1477)</f>
        <v>0.35179629994212958</v>
      </c>
      <c r="G1477">
        <f>LOG10(D1477)</f>
        <v>30.898176483497675</v>
      </c>
    </row>
    <row r="1478" spans="1:7" x14ac:dyDescent="0.2">
      <c r="A1478">
        <v>8.1914189999999998E-2</v>
      </c>
      <c r="B1478" s="1">
        <v>5940000000</v>
      </c>
      <c r="C1478">
        <v>1.964000075</v>
      </c>
      <c r="D1478" s="1">
        <v>1.7900000000000001E+30</v>
      </c>
      <c r="E1478">
        <f>LOG10(B1478)</f>
        <v>9.7737864449811944</v>
      </c>
      <c r="F1478">
        <f>LOG10(C1478)</f>
        <v>0.29314150003549577</v>
      </c>
      <c r="G1478">
        <f>LOG10(D1478)</f>
        <v>30.252853030979892</v>
      </c>
    </row>
    <row r="1479" spans="1:7" x14ac:dyDescent="0.2">
      <c r="A1479">
        <v>8.2074839999999996E-2</v>
      </c>
      <c r="B1479" s="1">
        <v>6340000000</v>
      </c>
      <c r="C1479">
        <v>0.92449996700000003</v>
      </c>
      <c r="D1479" s="1">
        <v>1.22E+30</v>
      </c>
      <c r="E1479">
        <f>LOG10(B1479)</f>
        <v>9.8020892578817325</v>
      </c>
      <c r="F1479">
        <f>LOG10(C1479)</f>
        <v>-3.4093100006937015E-2</v>
      </c>
      <c r="G1479">
        <f>LOG10(D1479)</f>
        <v>30.086359830674748</v>
      </c>
    </row>
    <row r="1480" spans="1:7" x14ac:dyDescent="0.2">
      <c r="A1480">
        <v>8.2246230000000004E-2</v>
      </c>
      <c r="B1480" s="1">
        <v>12900000000</v>
      </c>
      <c r="C1480">
        <v>0.91250005599999995</v>
      </c>
      <c r="D1480" s="1">
        <v>3.39E+30</v>
      </c>
      <c r="E1480">
        <f>LOG10(B1480)</f>
        <v>10.11058971029925</v>
      </c>
      <c r="F1480">
        <f>LOG10(C1480)</f>
        <v>-3.9767100218895665E-2</v>
      </c>
      <c r="G1480">
        <f>LOG10(D1480)</f>
        <v>30.530199698203081</v>
      </c>
    </row>
    <row r="1481" spans="1:7" x14ac:dyDescent="0.2">
      <c r="A1481">
        <v>8.2340449999999996E-2</v>
      </c>
      <c r="B1481" s="1">
        <v>9000000000</v>
      </c>
      <c r="C1481">
        <v>0.61859997799999999</v>
      </c>
      <c r="D1481" s="1">
        <v>5.3299999999999995E+30</v>
      </c>
      <c r="E1481">
        <f>LOG10(B1481)</f>
        <v>9.9542425094393252</v>
      </c>
      <c r="F1481">
        <f>LOG10(C1481)</f>
        <v>-0.208590099778166</v>
      </c>
      <c r="G1481">
        <f>LOG10(D1481)</f>
        <v>30.726727209026571</v>
      </c>
    </row>
    <row r="1482" spans="1:7" x14ac:dyDescent="0.2">
      <c r="A1482">
        <v>8.2513050000000004E-2</v>
      </c>
      <c r="B1482" s="1">
        <v>78500000000</v>
      </c>
      <c r="C1482">
        <v>1.9980000739999999</v>
      </c>
      <c r="D1482" s="1">
        <v>1.7400000000000001E+31</v>
      </c>
      <c r="E1482">
        <f>LOG10(B1482)</f>
        <v>10.894869656745252</v>
      </c>
      <c r="F1482">
        <f>LOG10(C1482)</f>
        <v>0.300595499974944</v>
      </c>
      <c r="G1482">
        <f>LOG10(D1482)</f>
        <v>31.240549248282601</v>
      </c>
    </row>
    <row r="1483" spans="1:7" x14ac:dyDescent="0.2">
      <c r="A1483">
        <v>8.2707580000000003E-2</v>
      </c>
      <c r="B1483" s="1">
        <v>17500000000</v>
      </c>
      <c r="C1483">
        <v>2.3540002250000001</v>
      </c>
      <c r="D1483" s="1">
        <v>5.6600000000000002E+30</v>
      </c>
      <c r="E1483">
        <f>LOG10(B1483)</f>
        <v>10.243038048686294</v>
      </c>
      <c r="F1483">
        <f>LOG10(C1483)</f>
        <v>0.37180650001814392</v>
      </c>
      <c r="G1483">
        <f>LOG10(D1483)</f>
        <v>30.752816431188272</v>
      </c>
    </row>
    <row r="1484" spans="1:7" x14ac:dyDescent="0.2">
      <c r="A1484">
        <v>8.2817730000000006E-2</v>
      </c>
      <c r="B1484" s="1">
        <v>6290000000</v>
      </c>
      <c r="C1484">
        <v>2.079999833</v>
      </c>
      <c r="D1484" s="1">
        <v>9.7800000000000003E+30</v>
      </c>
      <c r="E1484">
        <f>LOG10(B1484)</f>
        <v>9.7986506454452691</v>
      </c>
      <c r="F1484">
        <f>LOG10(C1484)</f>
        <v>0.31806330009392436</v>
      </c>
      <c r="G1484">
        <f>LOG10(D1484)</f>
        <v>30.990338854787602</v>
      </c>
    </row>
    <row r="1485" spans="1:7" x14ac:dyDescent="0.2">
      <c r="A1485">
        <v>8.2941699999999993E-2</v>
      </c>
      <c r="B1485" s="1">
        <v>4570000000</v>
      </c>
      <c r="C1485">
        <v>0.86839997000000002</v>
      </c>
      <c r="D1485" s="1">
        <v>1.4599999999999999E+30</v>
      </c>
      <c r="E1485">
        <f>LOG10(B1485)</f>
        <v>9.6599162000698495</v>
      </c>
      <c r="F1485">
        <f>LOG10(C1485)</f>
        <v>-6.1280200220881806E-2</v>
      </c>
      <c r="G1485">
        <f>LOG10(D1485)</f>
        <v>30.164352855784436</v>
      </c>
    </row>
    <row r="1486" spans="1:7" x14ac:dyDescent="0.2">
      <c r="A1486">
        <v>8.2952245999999993E-2</v>
      </c>
      <c r="B1486" s="1">
        <v>3320000000</v>
      </c>
      <c r="C1486">
        <v>0.85670006499999996</v>
      </c>
      <c r="D1486" s="1">
        <v>3.6899999999999999E+30</v>
      </c>
      <c r="E1486">
        <f>LOG10(B1486)</f>
        <v>9.5211380837040362</v>
      </c>
      <c r="F1486">
        <f>LOG10(C1486)</f>
        <v>-6.7171200148131729E-2</v>
      </c>
      <c r="G1486">
        <f>LOG10(D1486)</f>
        <v>30.567026366159059</v>
      </c>
    </row>
    <row r="1487" spans="1:7" x14ac:dyDescent="0.2">
      <c r="A1487">
        <v>8.3005644000000003E-2</v>
      </c>
      <c r="B1487" s="1">
        <v>30000000000</v>
      </c>
      <c r="C1487">
        <v>3.3540003220000001</v>
      </c>
      <c r="D1487" s="1">
        <v>7.4599999999999997E+30</v>
      </c>
      <c r="E1487">
        <f>LOG10(B1487)</f>
        <v>10.477121254719663</v>
      </c>
      <c r="F1487">
        <f>LOG10(C1487)</f>
        <v>0.52556309996440698</v>
      </c>
      <c r="G1487">
        <f>LOG10(D1487)</f>
        <v>30.87273882747267</v>
      </c>
    </row>
    <row r="1488" spans="1:7" x14ac:dyDescent="0.2">
      <c r="A1488">
        <v>8.3022380000000007E-2</v>
      </c>
      <c r="B1488" s="1">
        <v>2500000000</v>
      </c>
      <c r="C1488">
        <v>3.429999842</v>
      </c>
      <c r="D1488" s="1">
        <v>1.9400000000000001E+30</v>
      </c>
      <c r="E1488">
        <f>LOG10(B1488)</f>
        <v>9.3979400086720375</v>
      </c>
      <c r="F1488">
        <f>LOG10(C1488)</f>
        <v>0.53529410003736821</v>
      </c>
      <c r="G1488">
        <f>LOG10(D1488)</f>
        <v>30.287801729930226</v>
      </c>
    </row>
    <row r="1489" spans="1:7" x14ac:dyDescent="0.2">
      <c r="A1489">
        <v>8.3037120000000006E-2</v>
      </c>
      <c r="B1489" s="1">
        <v>30500000000</v>
      </c>
      <c r="C1489">
        <v>1.6980000550000001</v>
      </c>
      <c r="D1489" s="1">
        <v>9.6200000000000003E+30</v>
      </c>
      <c r="E1489">
        <f>LOG10(B1489)</f>
        <v>10.484299839346786</v>
      </c>
      <c r="F1489">
        <f>LOG10(C1489)</f>
        <v>0.2299376999751872</v>
      </c>
      <c r="G1489">
        <f>LOG10(D1489)</f>
        <v>30.983175072037813</v>
      </c>
    </row>
    <row r="1490" spans="1:7" x14ac:dyDescent="0.2">
      <c r="A1490">
        <v>8.3038360000000006E-2</v>
      </c>
      <c r="B1490" s="1">
        <v>8450000000</v>
      </c>
      <c r="C1490">
        <v>0.33970004199999998</v>
      </c>
      <c r="D1490" s="1">
        <v>9.3600000000000004E+29</v>
      </c>
      <c r="E1490">
        <f>LOG10(B1490)</f>
        <v>9.9268567089496926</v>
      </c>
      <c r="F1490">
        <f>LOG10(C1490)</f>
        <v>-0.46890439943445511</v>
      </c>
      <c r="G1490">
        <f>LOG10(D1490)</f>
        <v>29.971275848738106</v>
      </c>
    </row>
    <row r="1491" spans="1:7" x14ac:dyDescent="0.2">
      <c r="A1491">
        <v>8.3115763999999995E-2</v>
      </c>
      <c r="B1491" s="1">
        <v>11000000000</v>
      </c>
      <c r="C1491">
        <v>0.438599972</v>
      </c>
      <c r="D1491" s="1">
        <v>2.3E+30</v>
      </c>
      <c r="E1491">
        <f>LOG10(B1491)</f>
        <v>10.041392685158225</v>
      </c>
      <c r="F1491">
        <f>LOG10(C1491)</f>
        <v>-0.35793140038363469</v>
      </c>
      <c r="G1491">
        <f>LOG10(D1491)</f>
        <v>30.361727836017593</v>
      </c>
    </row>
    <row r="1492" spans="1:7" x14ac:dyDescent="0.2">
      <c r="A1492">
        <v>8.3169190000000004E-2</v>
      </c>
      <c r="B1492" s="1">
        <v>10500000000</v>
      </c>
      <c r="C1492">
        <v>3.756000142</v>
      </c>
      <c r="D1492" s="1">
        <v>5.8699999999999999E+30</v>
      </c>
      <c r="E1492">
        <f>LOG10(B1492)</f>
        <v>10.021189299069938</v>
      </c>
      <c r="F1492">
        <f>LOG10(C1492)</f>
        <v>0.57472560001308692</v>
      </c>
      <c r="G1492">
        <f>LOG10(D1492)</f>
        <v>30.768638101247614</v>
      </c>
    </row>
    <row r="1493" spans="1:7" x14ac:dyDescent="0.2">
      <c r="A1493">
        <v>8.3223240000000004E-2</v>
      </c>
      <c r="B1493" s="1">
        <v>11300000000</v>
      </c>
      <c r="C1493">
        <v>1.280999912</v>
      </c>
      <c r="D1493" s="1">
        <v>3.6600000000000002E+30</v>
      </c>
      <c r="E1493">
        <f>LOG10(B1493)</f>
        <v>10.05307844348342</v>
      </c>
      <c r="F1493">
        <f>LOG10(C1493)</f>
        <v>0.10754909991024779</v>
      </c>
      <c r="G1493">
        <f>LOG10(D1493)</f>
        <v>30.563481085394411</v>
      </c>
    </row>
    <row r="1494" spans="1:7" x14ac:dyDescent="0.2">
      <c r="A1494">
        <v>8.3286369999999998E-2</v>
      </c>
      <c r="B1494" s="1">
        <v>18100000000</v>
      </c>
      <c r="C1494">
        <v>4.1299995090000001</v>
      </c>
      <c r="D1494" s="1">
        <v>5.8399999999999996E+30</v>
      </c>
      <c r="E1494">
        <f>LOG10(B1494)</f>
        <v>10.257678574869184</v>
      </c>
      <c r="F1494">
        <f>LOG10(C1494)</f>
        <v>0.61595000002477795</v>
      </c>
      <c r="G1494">
        <f>LOG10(D1494)</f>
        <v>30.766412847112399</v>
      </c>
    </row>
    <row r="1495" spans="1:7" x14ac:dyDescent="0.2">
      <c r="A1495">
        <v>8.329976E-2</v>
      </c>
      <c r="B1495" s="1">
        <v>3310000000</v>
      </c>
      <c r="C1495">
        <v>5.8400007110000001</v>
      </c>
      <c r="D1495" s="1">
        <v>6.7200000000000005E+30</v>
      </c>
      <c r="E1495">
        <f>LOG10(B1495)</f>
        <v>9.5198279937757189</v>
      </c>
      <c r="F1495">
        <f>LOG10(C1495)</f>
        <v>0.76641289998626216</v>
      </c>
      <c r="G1495">
        <f>LOG10(D1495)</f>
        <v>30.827369273053826</v>
      </c>
    </row>
    <row r="1496" spans="1:7" x14ac:dyDescent="0.2">
      <c r="A1496">
        <v>8.3316039999999994E-2</v>
      </c>
      <c r="B1496" s="1">
        <v>8120000000</v>
      </c>
      <c r="C1496">
        <v>0.65069999000000001</v>
      </c>
      <c r="D1496" s="1">
        <v>2.6599999999999999E+30</v>
      </c>
      <c r="E1496">
        <f>LOG10(B1496)</f>
        <v>9.9095560292411751</v>
      </c>
      <c r="F1496">
        <f>LOG10(C1496)</f>
        <v>-0.18661919994041024</v>
      </c>
      <c r="G1496">
        <f>LOG10(D1496)</f>
        <v>30.424881636631067</v>
      </c>
    </row>
    <row r="1497" spans="1:7" x14ac:dyDescent="0.2">
      <c r="A1497">
        <v>8.3449350000000005E-2</v>
      </c>
      <c r="B1497" s="1">
        <v>2420000000</v>
      </c>
      <c r="C1497">
        <v>9.3109994290000007</v>
      </c>
      <c r="D1497" s="1">
        <v>2.5199999999999999E+30</v>
      </c>
      <c r="E1497">
        <f>LOG10(B1497)</f>
        <v>9.383815365980432</v>
      </c>
      <c r="F1497">
        <f>LOG10(C1497)</f>
        <v>0.96899630001506598</v>
      </c>
      <c r="G1497">
        <f>LOG10(D1497)</f>
        <v>30.401400540781545</v>
      </c>
    </row>
    <row r="1498" spans="1:7" x14ac:dyDescent="0.2">
      <c r="A1498">
        <v>8.3452894999999999E-2</v>
      </c>
      <c r="B1498" s="1">
        <v>1360000000</v>
      </c>
      <c r="C1498">
        <v>5.5679996589999998</v>
      </c>
      <c r="D1498" s="1">
        <v>2.24E+30</v>
      </c>
      <c r="E1498">
        <f>LOG10(B1498)</f>
        <v>9.1335389083702179</v>
      </c>
      <c r="F1498">
        <f>LOG10(C1498)</f>
        <v>0.74569920000508783</v>
      </c>
      <c r="G1498">
        <f>LOG10(D1498)</f>
        <v>30.350248018334163</v>
      </c>
    </row>
    <row r="1499" spans="1:7" x14ac:dyDescent="0.2">
      <c r="A1499">
        <v>8.3473779999999997E-2</v>
      </c>
      <c r="B1499" s="1">
        <v>8530000000</v>
      </c>
      <c r="C1499">
        <v>1.105000056</v>
      </c>
      <c r="D1499" s="1">
        <v>4.9399999999999998E+30</v>
      </c>
      <c r="E1499">
        <f>LOG10(B1499)</f>
        <v>9.9309490311675237</v>
      </c>
      <c r="F1499">
        <f>LOG10(C1499)</f>
        <v>4.3362300030623031E-2</v>
      </c>
      <c r="G1499">
        <f>LOG10(D1499)</f>
        <v>30.693726948923647</v>
      </c>
    </row>
    <row r="1500" spans="1:7" x14ac:dyDescent="0.2">
      <c r="A1500">
        <v>8.3492570000000002E-2</v>
      </c>
      <c r="B1500" s="1">
        <v>12300000000</v>
      </c>
      <c r="C1500">
        <v>1.471999966</v>
      </c>
      <c r="D1500" s="1">
        <v>4.0499999999999998E+30</v>
      </c>
      <c r="E1500">
        <f>LOG10(B1500)</f>
        <v>10.089905111439398</v>
      </c>
      <c r="F1500">
        <f>LOG10(C1500)</f>
        <v>0.16790779997022154</v>
      </c>
      <c r="G1500">
        <f>LOG10(D1500)</f>
        <v>30.607455023214669</v>
      </c>
    </row>
    <row r="1501" spans="1:7" x14ac:dyDescent="0.2">
      <c r="A1501">
        <v>8.349471E-2</v>
      </c>
      <c r="B1501" s="1">
        <v>2570000000</v>
      </c>
      <c r="C1501">
        <v>1.4149998699999999</v>
      </c>
      <c r="D1501" s="1">
        <v>1.8800000000000001E+30</v>
      </c>
      <c r="E1501">
        <f>LOG10(B1501)</f>
        <v>9.4099331233312942</v>
      </c>
      <c r="F1501">
        <f>LOG10(C1501)</f>
        <v>0.15075639996046081</v>
      </c>
      <c r="G1501">
        <f>LOG10(D1501)</f>
        <v>30.27415784926368</v>
      </c>
    </row>
    <row r="1502" spans="1:7" x14ac:dyDescent="0.2">
      <c r="A1502">
        <v>8.3506739999999996E-2</v>
      </c>
      <c r="B1502" s="1">
        <v>14800000000</v>
      </c>
      <c r="C1502">
        <v>3.0350000320000001</v>
      </c>
      <c r="D1502" s="1">
        <v>3.05E+30</v>
      </c>
      <c r="E1502">
        <f>LOG10(B1502)</f>
        <v>10.170261715394957</v>
      </c>
      <c r="F1502">
        <f>LOG10(C1502)</f>
        <v>0.48215869999032857</v>
      </c>
      <c r="G1502">
        <f>LOG10(D1502)</f>
        <v>30.484299839346786</v>
      </c>
    </row>
    <row r="1503" spans="1:7" x14ac:dyDescent="0.2">
      <c r="A1503">
        <v>8.3521520000000002E-2</v>
      </c>
      <c r="B1503" s="1">
        <v>6270000000</v>
      </c>
      <c r="C1503">
        <v>3.5610002160000001</v>
      </c>
      <c r="D1503" s="1">
        <v>6.3599999999999995E+30</v>
      </c>
      <c r="E1503">
        <f>LOG10(B1503)</f>
        <v>9.7972675408307168</v>
      </c>
      <c r="F1503">
        <f>LOG10(C1503)</f>
        <v>0.55157200001730489</v>
      </c>
      <c r="G1503">
        <f>LOG10(D1503)</f>
        <v>30.803457115648413</v>
      </c>
    </row>
    <row r="1504" spans="1:7" x14ac:dyDescent="0.2">
      <c r="A1504">
        <v>8.3683670000000002E-2</v>
      </c>
      <c r="B1504" s="1">
        <v>12100000000</v>
      </c>
      <c r="C1504">
        <v>0.920299953</v>
      </c>
      <c r="D1504" s="1">
        <v>1.4499999999999999E+30</v>
      </c>
      <c r="E1504">
        <f>LOG10(B1504)</f>
        <v>10.082785370316451</v>
      </c>
      <c r="F1504">
        <f>LOG10(C1504)</f>
        <v>-3.6070600152992953E-2</v>
      </c>
      <c r="G1504">
        <f>LOG10(D1504)</f>
        <v>30.161368002234976</v>
      </c>
    </row>
    <row r="1505" spans="1:7" x14ac:dyDescent="0.2">
      <c r="A1505">
        <v>8.3742045000000001E-2</v>
      </c>
      <c r="B1505" s="1">
        <v>4900000000</v>
      </c>
      <c r="C1505">
        <v>1.591000075</v>
      </c>
      <c r="D1505" s="1">
        <v>3.3600000000000002E+30</v>
      </c>
      <c r="E1505">
        <f>LOG10(B1505)</f>
        <v>9.6901960800285138</v>
      </c>
      <c r="F1505">
        <f>LOG10(C1505)</f>
        <v>0.20167020011929387</v>
      </c>
      <c r="G1505">
        <f>LOG10(D1505)</f>
        <v>30.526339277389845</v>
      </c>
    </row>
    <row r="1506" spans="1:7" x14ac:dyDescent="0.2">
      <c r="A1506">
        <v>8.3756916000000001E-2</v>
      </c>
      <c r="B1506" s="1">
        <v>5880000000</v>
      </c>
      <c r="C1506">
        <v>1.126000025</v>
      </c>
      <c r="D1506" s="1">
        <v>1.8300000000000001E+30</v>
      </c>
      <c r="E1506">
        <f>LOG10(B1506)</f>
        <v>9.769377326076139</v>
      </c>
      <c r="F1506">
        <f>LOG10(C1506)</f>
        <v>5.1538400157744753E-2</v>
      </c>
      <c r="G1506">
        <f>LOG10(D1506)</f>
        <v>30.26245108973043</v>
      </c>
    </row>
    <row r="1507" spans="1:7" x14ac:dyDescent="0.2">
      <c r="A1507">
        <v>8.3784609999999995E-2</v>
      </c>
      <c r="B1507" s="1">
        <v>6850000000</v>
      </c>
      <c r="C1507">
        <v>0.75870002800000003</v>
      </c>
      <c r="D1507" s="1">
        <v>1.6200000000000001E+30</v>
      </c>
      <c r="E1507">
        <f>LOG10(B1507)</f>
        <v>9.8356905714924263</v>
      </c>
      <c r="F1507">
        <f>LOG10(C1507)</f>
        <v>-0.11992989990819419</v>
      </c>
      <c r="G1507">
        <f>LOG10(D1507)</f>
        <v>30.209515014542632</v>
      </c>
    </row>
    <row r="1508" spans="1:7" x14ac:dyDescent="0.2">
      <c r="A1508">
        <v>8.3791959999999999E-2</v>
      </c>
      <c r="B1508" s="1">
        <v>14900000000</v>
      </c>
      <c r="C1508">
        <v>0.987100109</v>
      </c>
      <c r="D1508" s="1">
        <v>3.6000000000000002E+30</v>
      </c>
      <c r="E1508">
        <f>LOG10(B1508)</f>
        <v>10.173186268412275</v>
      </c>
      <c r="F1508">
        <f>LOG10(C1508)</f>
        <v>-5.6388001352611445E-3</v>
      </c>
      <c r="G1508">
        <f>LOG10(D1508)</f>
        <v>30.556302500767288</v>
      </c>
    </row>
    <row r="1509" spans="1:7" x14ac:dyDescent="0.2">
      <c r="A1509">
        <v>8.3958370000000004E-2</v>
      </c>
      <c r="B1509" s="1">
        <v>6430000000</v>
      </c>
      <c r="C1509">
        <v>6.0430000799999997</v>
      </c>
      <c r="D1509" s="1">
        <v>6.2600000000000001E+30</v>
      </c>
      <c r="E1509">
        <f>LOG10(B1509)</f>
        <v>9.8082109729242219</v>
      </c>
      <c r="F1509">
        <f>LOG10(C1509)</f>
        <v>0.78125259999784546</v>
      </c>
      <c r="G1509">
        <f>LOG10(D1509)</f>
        <v>30.79657433321043</v>
      </c>
    </row>
    <row r="1510" spans="1:7" x14ac:dyDescent="0.2">
      <c r="A1510">
        <v>8.3979360000000003E-2</v>
      </c>
      <c r="B1510" s="1">
        <v>9370000000</v>
      </c>
      <c r="C1510">
        <v>2.0739997510000001</v>
      </c>
      <c r="D1510" s="1">
        <v>1.5299999999999999E+30</v>
      </c>
      <c r="E1510">
        <f>LOG10(B1510)</f>
        <v>9.9717395908877791</v>
      </c>
      <c r="F1510">
        <f>LOG10(C1510)</f>
        <v>0.31680869991255328</v>
      </c>
      <c r="G1510">
        <f>LOG10(D1510)</f>
        <v>30.184691430817598</v>
      </c>
    </row>
    <row r="1511" spans="1:7" x14ac:dyDescent="0.2">
      <c r="A1511">
        <v>8.4007029999999996E-2</v>
      </c>
      <c r="B1511" s="1">
        <v>19200000000</v>
      </c>
      <c r="C1511">
        <v>1.6269998020000001</v>
      </c>
      <c r="D1511" s="1">
        <v>2.8999999999999998E+30</v>
      </c>
      <c r="E1511">
        <f>LOG10(B1511)</f>
        <v>10.28330122870355</v>
      </c>
      <c r="F1511">
        <f>LOG10(C1511)</f>
        <v>0.21138750008479201</v>
      </c>
      <c r="G1511">
        <f>LOG10(D1511)</f>
        <v>30.462397997898957</v>
      </c>
    </row>
    <row r="1512" spans="1:7" x14ac:dyDescent="0.2">
      <c r="A1512">
        <v>8.4063869999999999E-2</v>
      </c>
      <c r="B1512" s="1">
        <v>7890000000</v>
      </c>
      <c r="C1512">
        <v>2.0850001950000001</v>
      </c>
      <c r="D1512" s="1">
        <v>4.14E+30</v>
      </c>
      <c r="E1512">
        <f>LOG10(B1512)</f>
        <v>9.8970770032094197</v>
      </c>
      <c r="F1512">
        <f>LOG10(C1512)</f>
        <v>0.31910609992724398</v>
      </c>
      <c r="G1512">
        <f>LOG10(D1512)</f>
        <v>30.6170003411209</v>
      </c>
    </row>
    <row r="1513" spans="1:7" x14ac:dyDescent="0.2">
      <c r="A1513">
        <v>8.4065266E-2</v>
      </c>
      <c r="B1513" s="1">
        <v>46900000000</v>
      </c>
      <c r="C1513">
        <v>0.76670006499999999</v>
      </c>
      <c r="D1513" s="1">
        <v>1.4999999999999999E+30</v>
      </c>
      <c r="E1513">
        <f>LOG10(B1513)</f>
        <v>10.671172842715084</v>
      </c>
      <c r="F1513">
        <f>LOG10(C1513)</f>
        <v>-0.11537449992474881</v>
      </c>
      <c r="G1513">
        <f>LOG10(D1513)</f>
        <v>30.176091259055681</v>
      </c>
    </row>
    <row r="1514" spans="1:7" x14ac:dyDescent="0.2">
      <c r="A1514">
        <v>8.4110409999999997E-2</v>
      </c>
      <c r="B1514" s="1">
        <v>13400000000</v>
      </c>
      <c r="C1514">
        <v>2.5600002040000001</v>
      </c>
      <c r="D1514" s="1">
        <v>7.1600000000000004E+30</v>
      </c>
      <c r="E1514">
        <f>LOG10(B1514)</f>
        <v>10.127104798364808</v>
      </c>
      <c r="F1514">
        <f>LOG10(C1514)</f>
        <v>0.40823999991968973</v>
      </c>
      <c r="G1514">
        <f>LOG10(D1514)</f>
        <v>30.854913022307855</v>
      </c>
    </row>
    <row r="1515" spans="1:7" x14ac:dyDescent="0.2">
      <c r="A1515">
        <v>8.4112790000000007E-2</v>
      </c>
      <c r="B1515" s="1">
        <v>4220000000</v>
      </c>
      <c r="C1515">
        <v>1.1289998910000001</v>
      </c>
      <c r="D1515" s="1">
        <v>2.18E+30</v>
      </c>
      <c r="E1515">
        <f>LOG10(B1515)</f>
        <v>9.6253124509616743</v>
      </c>
      <c r="F1515">
        <f>LOG10(C1515)</f>
        <v>5.2693899995737772E-2</v>
      </c>
      <c r="G1515">
        <f>LOG10(D1515)</f>
        <v>30.338456493604603</v>
      </c>
    </row>
    <row r="1516" spans="1:7" x14ac:dyDescent="0.2">
      <c r="A1516">
        <v>8.4134500000000001E-2</v>
      </c>
      <c r="B1516" s="1">
        <v>69100000000</v>
      </c>
      <c r="C1516">
        <v>5.3749991509999999</v>
      </c>
      <c r="D1516" s="1">
        <v>3.2600000000000002E+31</v>
      </c>
      <c r="E1516">
        <f>LOG10(B1516)</f>
        <v>10.839478047374199</v>
      </c>
      <c r="F1516">
        <f>LOG10(C1516)</f>
        <v>0.73037839998930909</v>
      </c>
      <c r="G1516">
        <f>LOG10(D1516)</f>
        <v>31.513217600067939</v>
      </c>
    </row>
    <row r="1517" spans="1:7" x14ac:dyDescent="0.2">
      <c r="A1517">
        <v>8.4197709999999995E-2</v>
      </c>
      <c r="B1517" s="1">
        <v>9540000000</v>
      </c>
      <c r="C1517">
        <v>0.44809995499999999</v>
      </c>
      <c r="D1517" s="1">
        <v>2.5700000000000002E+30</v>
      </c>
      <c r="E1517">
        <f>LOG10(B1517)</f>
        <v>9.9795483747040947</v>
      </c>
      <c r="F1517">
        <f>LOG10(C1517)</f>
        <v>-0.34862509970055344</v>
      </c>
      <c r="G1517">
        <f>LOG10(D1517)</f>
        <v>30.409933123331296</v>
      </c>
    </row>
    <row r="1518" spans="1:7" x14ac:dyDescent="0.2">
      <c r="A1518">
        <v>8.423754E-2</v>
      </c>
      <c r="B1518" s="1">
        <v>22600000000</v>
      </c>
      <c r="C1518">
        <v>2.3320002889999998</v>
      </c>
      <c r="D1518" s="1">
        <v>3.4499999999999999E+30</v>
      </c>
      <c r="E1518">
        <f>LOG10(B1518)</f>
        <v>10.354108439147401</v>
      </c>
      <c r="F1518">
        <f>LOG10(C1518)</f>
        <v>0.36772859990820178</v>
      </c>
      <c r="G1518">
        <f>LOG10(D1518)</f>
        <v>30.537819095073274</v>
      </c>
    </row>
    <row r="1519" spans="1:7" x14ac:dyDescent="0.2">
      <c r="A1519">
        <v>8.4282674000000002E-2</v>
      </c>
      <c r="B1519" s="1">
        <v>25000000000</v>
      </c>
      <c r="C1519">
        <v>2.1579997999999998</v>
      </c>
      <c r="D1519" s="1">
        <v>5.4500000000000005E+30</v>
      </c>
      <c r="E1519">
        <f>LOG10(B1519)</f>
        <v>10.397940008672037</v>
      </c>
      <c r="F1519">
        <f>LOG10(C1519)</f>
        <v>0.33405140009716966</v>
      </c>
      <c r="G1519">
        <f>LOG10(D1519)</f>
        <v>30.736396502276641</v>
      </c>
    </row>
    <row r="1520" spans="1:7" x14ac:dyDescent="0.2">
      <c r="A1520">
        <v>8.4346480000000001E-2</v>
      </c>
      <c r="B1520" s="1">
        <v>9580000000</v>
      </c>
      <c r="C1520">
        <v>1.2040000360000001</v>
      </c>
      <c r="D1520" s="1">
        <v>1.8000000000000001E+30</v>
      </c>
      <c r="E1520">
        <f>LOG10(B1520)</f>
        <v>9.9813655090785449</v>
      </c>
      <c r="F1520">
        <f>LOG10(C1520)</f>
        <v>8.0626499907354862E-2</v>
      </c>
      <c r="G1520">
        <f>LOG10(D1520)</f>
        <v>30.255272505103306</v>
      </c>
    </row>
    <row r="1521" spans="1:7" x14ac:dyDescent="0.2">
      <c r="A1521">
        <v>8.4375165000000002E-2</v>
      </c>
      <c r="B1521" s="1">
        <v>8370000000</v>
      </c>
      <c r="C1521">
        <v>1.5510000079999999</v>
      </c>
      <c r="D1521" s="1">
        <v>2.06E+30</v>
      </c>
      <c r="E1521">
        <f>LOG10(B1521)</f>
        <v>9.9227254579932591</v>
      </c>
      <c r="F1521">
        <f>LOG10(C1521)</f>
        <v>0.19061180005367961</v>
      </c>
      <c r="G1521">
        <f>LOG10(D1521)</f>
        <v>30.313867220369154</v>
      </c>
    </row>
    <row r="1522" spans="1:7" x14ac:dyDescent="0.2">
      <c r="A1522">
        <v>8.4495600000000004E-2</v>
      </c>
      <c r="B1522" s="1">
        <v>11400000000</v>
      </c>
      <c r="C1522">
        <v>7.0759996049999998</v>
      </c>
      <c r="D1522" s="1">
        <v>1.0600000000000001E+31</v>
      </c>
      <c r="E1522">
        <f>LOG10(B1522)</f>
        <v>10.056904851336473</v>
      </c>
      <c r="F1522">
        <f>LOG10(C1522)</f>
        <v>0.84978779999428167</v>
      </c>
      <c r="G1522">
        <f>LOG10(D1522)</f>
        <v>31.02530586526477</v>
      </c>
    </row>
    <row r="1523" spans="1:7" x14ac:dyDescent="0.2">
      <c r="A1523">
        <v>8.4507644000000007E-2</v>
      </c>
      <c r="B1523" s="1">
        <v>3610000000</v>
      </c>
      <c r="C1523">
        <v>2.150999949</v>
      </c>
      <c r="D1523" s="1">
        <v>2.09E+30</v>
      </c>
      <c r="E1523">
        <f>LOG10(B1523)</f>
        <v>9.5575072019056577</v>
      </c>
      <c r="F1523">
        <f>LOG10(C1523)</f>
        <v>0.33264040009038265</v>
      </c>
      <c r="G1523">
        <f>LOG10(D1523)</f>
        <v>30.320146286111054</v>
      </c>
    </row>
    <row r="1524" spans="1:7" x14ac:dyDescent="0.2">
      <c r="A1524">
        <v>8.4576999999999999E-2</v>
      </c>
      <c r="B1524" s="1">
        <v>11500000000</v>
      </c>
      <c r="C1524">
        <v>2.2479999639999999</v>
      </c>
      <c r="D1524" s="1">
        <v>5.9899999999999998E+30</v>
      </c>
      <c r="E1524">
        <f>LOG10(B1524)</f>
        <v>10.060697840353612</v>
      </c>
      <c r="F1524">
        <f>LOG10(C1524)</f>
        <v>0.35179629994212958</v>
      </c>
      <c r="G1524">
        <f>LOG10(D1524)</f>
        <v>30.777426822389312</v>
      </c>
    </row>
    <row r="1525" spans="1:7" x14ac:dyDescent="0.2">
      <c r="A1525">
        <v>8.4577749999999993E-2</v>
      </c>
      <c r="B1525" s="1">
        <v>10500000000</v>
      </c>
      <c r="C1525">
        <v>4.0600006210000004</v>
      </c>
      <c r="D1525" s="1">
        <v>5.0399999999999998E+30</v>
      </c>
      <c r="E1525">
        <f>LOG10(B1525)</f>
        <v>10.021189299069938</v>
      </c>
      <c r="F1525">
        <f>LOG10(C1525)</f>
        <v>0.60852610000499041</v>
      </c>
      <c r="G1525">
        <f>LOG10(D1525)</f>
        <v>30.702430536445526</v>
      </c>
    </row>
    <row r="1526" spans="1:7" x14ac:dyDescent="0.2">
      <c r="A1526">
        <v>8.4642400000000007E-2</v>
      </c>
      <c r="B1526" s="1">
        <v>16100000000</v>
      </c>
      <c r="C1526">
        <v>1.3440000969999999</v>
      </c>
      <c r="D1526" s="1">
        <v>2.6900000000000001E+30</v>
      </c>
      <c r="E1526">
        <f>LOG10(B1526)</f>
        <v>10.20682587603185</v>
      </c>
      <c r="F1526">
        <f>LOG10(C1526)</f>
        <v>0.12839930006197547</v>
      </c>
      <c r="G1526">
        <f>LOG10(D1526)</f>
        <v>30.429752280002408</v>
      </c>
    </row>
    <row r="1527" spans="1:7" x14ac:dyDescent="0.2">
      <c r="A1527">
        <v>8.4653649999999997E-2</v>
      </c>
      <c r="B1527" s="1">
        <v>7100000000</v>
      </c>
      <c r="C1527">
        <v>1.5810001090000001</v>
      </c>
      <c r="D1527" s="1">
        <v>4.32E+30</v>
      </c>
      <c r="E1527">
        <f>LOG10(B1527)</f>
        <v>9.8512583487190746</v>
      </c>
      <c r="F1527">
        <f>LOG10(C1527)</f>
        <v>0.19893189987407933</v>
      </c>
      <c r="G1527">
        <f>LOG10(D1527)</f>
        <v>30.635483746814913</v>
      </c>
    </row>
    <row r="1528" spans="1:7" x14ac:dyDescent="0.2">
      <c r="A1528">
        <v>8.4765950000000007E-2</v>
      </c>
      <c r="B1528" s="1">
        <v>4020000000</v>
      </c>
      <c r="C1528">
        <v>3.4649996889999999</v>
      </c>
      <c r="D1528" s="1">
        <v>3.7800000000000001E+30</v>
      </c>
      <c r="E1528">
        <f>LOG10(B1528)</f>
        <v>9.6042260530844707</v>
      </c>
      <c r="F1528">
        <f>LOG10(C1528)</f>
        <v>0.53970319996785732</v>
      </c>
      <c r="G1528">
        <f>LOG10(D1528)</f>
        <v>30.577491799837226</v>
      </c>
    </row>
    <row r="1529" spans="1:7" x14ac:dyDescent="0.2">
      <c r="A1529">
        <v>8.4803470000000006E-2</v>
      </c>
      <c r="B1529" s="1">
        <v>3430000000</v>
      </c>
      <c r="C1529">
        <v>3.1459998680000001</v>
      </c>
      <c r="D1529" s="1">
        <v>8.3699999999999998E+30</v>
      </c>
      <c r="E1529">
        <f>LOG10(B1529)</f>
        <v>9.5352941200427708</v>
      </c>
      <c r="F1529">
        <f>LOG10(C1529)</f>
        <v>0.49775870006512157</v>
      </c>
      <c r="G1529">
        <f>LOG10(D1529)</f>
        <v>30.922725457993259</v>
      </c>
    </row>
    <row r="1530" spans="1:7" x14ac:dyDescent="0.2">
      <c r="A1530">
        <v>8.4807350000000004E-2</v>
      </c>
      <c r="B1530" s="1">
        <v>5520000000</v>
      </c>
      <c r="C1530">
        <v>2.809999871</v>
      </c>
      <c r="D1530" s="1">
        <v>3.7499999999999999E+30</v>
      </c>
      <c r="E1530">
        <f>LOG10(B1530)</f>
        <v>9.7419390777291994</v>
      </c>
      <c r="F1530">
        <f>LOG10(C1530)</f>
        <v>0.4487062999677171</v>
      </c>
      <c r="G1530">
        <f>LOG10(D1530)</f>
        <v>30.574031267727719</v>
      </c>
    </row>
    <row r="1531" spans="1:7" x14ac:dyDescent="0.2">
      <c r="A1531">
        <v>8.4867620000000005E-2</v>
      </c>
      <c r="B1531" s="1">
        <v>13800000000</v>
      </c>
      <c r="C1531">
        <v>8.2150006100000006</v>
      </c>
      <c r="D1531" s="1">
        <v>6.4399999999999994E+30</v>
      </c>
      <c r="E1531">
        <f>LOG10(B1531)</f>
        <v>10.139879086401237</v>
      </c>
      <c r="F1531">
        <f>LOG10(C1531)</f>
        <v>0.91460760001936103</v>
      </c>
      <c r="G1531">
        <f>LOG10(D1531)</f>
        <v>30.808885867359812</v>
      </c>
    </row>
    <row r="1532" spans="1:7" x14ac:dyDescent="0.2">
      <c r="A1532">
        <v>8.4872459999999997E-2</v>
      </c>
      <c r="B1532" s="1">
        <v>55700000000</v>
      </c>
      <c r="C1532">
        <v>5.1669992679999996</v>
      </c>
      <c r="D1532" s="1">
        <v>1.22E+31</v>
      </c>
      <c r="E1532">
        <f>LOG10(B1532)</f>
        <v>10.745855195173728</v>
      </c>
      <c r="F1532">
        <f>LOG10(C1532)</f>
        <v>0.71323840001990535</v>
      </c>
      <c r="G1532">
        <f>LOG10(D1532)</f>
        <v>31.086359830674748</v>
      </c>
    </row>
    <row r="1533" spans="1:7" x14ac:dyDescent="0.2">
      <c r="A1533">
        <v>8.4879549999999998E-2</v>
      </c>
      <c r="B1533" s="1">
        <v>7980000000</v>
      </c>
      <c r="C1533">
        <v>0.91519997600000003</v>
      </c>
      <c r="D1533" s="1">
        <v>1.4199999999999999E+30</v>
      </c>
      <c r="E1533">
        <f>LOG10(B1533)</f>
        <v>9.9020028913507296</v>
      </c>
      <c r="F1533">
        <f>LOG10(C1533)</f>
        <v>-3.8483999939892467E-2</v>
      </c>
      <c r="G1533">
        <f>LOG10(D1533)</f>
        <v>30.152288344383056</v>
      </c>
    </row>
    <row r="1534" spans="1:7" x14ac:dyDescent="0.2">
      <c r="A1534">
        <v>8.4879590000000005E-2</v>
      </c>
      <c r="B1534" s="1">
        <v>10200000000</v>
      </c>
      <c r="C1534">
        <v>0.55650003999999997</v>
      </c>
      <c r="D1534" s="1">
        <v>3.4400000000000002E+30</v>
      </c>
      <c r="E1534">
        <f>LOG10(B1534)</f>
        <v>10.008600171761918</v>
      </c>
      <c r="F1534">
        <f>LOG10(C1534)</f>
        <v>-0.25453480011313878</v>
      </c>
      <c r="G1534">
        <f>LOG10(D1534)</f>
        <v>30.536558442571529</v>
      </c>
    </row>
    <row r="1535" spans="1:7" x14ac:dyDescent="0.2">
      <c r="A1535">
        <v>8.4883853999999995E-2</v>
      </c>
      <c r="B1535" s="1">
        <v>6380000000</v>
      </c>
      <c r="C1535">
        <v>1.2599998690000001</v>
      </c>
      <c r="D1535" s="1">
        <v>1.26E+30</v>
      </c>
      <c r="E1535">
        <f>LOG10(B1535)</f>
        <v>9.8048206787211623</v>
      </c>
      <c r="F1535">
        <f>LOG10(C1535)</f>
        <v>0.10037049996472158</v>
      </c>
      <c r="G1535">
        <f>LOG10(D1535)</f>
        <v>30.100370545117563</v>
      </c>
    </row>
    <row r="1536" spans="1:7" x14ac:dyDescent="0.2">
      <c r="A1536">
        <v>8.4936454999999994E-2</v>
      </c>
      <c r="B1536" s="1">
        <v>10900000000</v>
      </c>
      <c r="C1536">
        <v>1.78799994</v>
      </c>
      <c r="D1536" s="1">
        <v>3.8299999999999998E+30</v>
      </c>
      <c r="E1536">
        <f>LOG10(B1536)</f>
        <v>10.037426497940624</v>
      </c>
      <c r="F1536">
        <f>LOG10(C1536)</f>
        <v>0.25236749988625828</v>
      </c>
      <c r="G1536">
        <f>LOG10(D1536)</f>
        <v>30.583198773968622</v>
      </c>
    </row>
    <row r="1537" spans="1:7" x14ac:dyDescent="0.2">
      <c r="A1537">
        <v>8.5007100000000002E-2</v>
      </c>
      <c r="B1537" s="1">
        <v>2000000000</v>
      </c>
      <c r="C1537">
        <v>2.8970000319999998</v>
      </c>
      <c r="D1537" s="1">
        <v>3.33E+30</v>
      </c>
      <c r="E1537">
        <f>LOG10(B1537)</f>
        <v>9.3010299956639813</v>
      </c>
      <c r="F1537">
        <f>LOG10(C1537)</f>
        <v>0.46194850000093934</v>
      </c>
      <c r="G1537">
        <f>LOG10(D1537)</f>
        <v>30.52244423350632</v>
      </c>
    </row>
    <row r="1538" spans="1:7" x14ac:dyDescent="0.2">
      <c r="A1538">
        <v>8.5032134999999995E-2</v>
      </c>
      <c r="B1538" s="1">
        <v>14400000000</v>
      </c>
      <c r="C1538">
        <v>0.56880001599999996</v>
      </c>
      <c r="D1538" s="1">
        <v>4.4700000000000002E+30</v>
      </c>
      <c r="E1538">
        <f>LOG10(B1538)</f>
        <v>10.15836249209525</v>
      </c>
      <c r="F1538">
        <f>LOG10(C1538)</f>
        <v>-0.24504040006184918</v>
      </c>
      <c r="G1538">
        <f>LOG10(D1538)</f>
        <v>30.650307523131936</v>
      </c>
    </row>
    <row r="1539" spans="1:7" x14ac:dyDescent="0.2">
      <c r="A1539">
        <v>8.5052500000000003E-2</v>
      </c>
      <c r="B1539" s="1">
        <v>5040000000</v>
      </c>
      <c r="C1539">
        <v>2.1440000939999999</v>
      </c>
      <c r="D1539" s="1">
        <v>6.2699999999999998E+30</v>
      </c>
      <c r="E1539">
        <f>LOG10(B1539)</f>
        <v>9.7024305364455259</v>
      </c>
      <c r="F1539">
        <f>LOG10(C1539)</f>
        <v>0.33122480006162808</v>
      </c>
      <c r="G1539">
        <f>LOG10(D1539)</f>
        <v>30.797267540830717</v>
      </c>
    </row>
    <row r="1540" spans="1:7" x14ac:dyDescent="0.2">
      <c r="A1540">
        <v>8.5084744000000004E-2</v>
      </c>
      <c r="B1540" s="1">
        <v>22600000000</v>
      </c>
      <c r="C1540">
        <v>1.4870001079999999</v>
      </c>
      <c r="D1540" s="1">
        <v>4.7999999999999999E+30</v>
      </c>
      <c r="E1540">
        <f>LOG10(B1540)</f>
        <v>10.354108439147401</v>
      </c>
      <c r="F1540">
        <f>LOG10(C1540)</f>
        <v>0.17231100006452471</v>
      </c>
      <c r="G1540">
        <f>LOG10(D1540)</f>
        <v>30.681241237375588</v>
      </c>
    </row>
    <row r="1541" spans="1:7" x14ac:dyDescent="0.2">
      <c r="A1541">
        <v>8.5094470000000005E-2</v>
      </c>
      <c r="B1541" s="1">
        <v>4070000000</v>
      </c>
      <c r="C1541">
        <v>1.2710001449999999</v>
      </c>
      <c r="D1541" s="1">
        <v>4.28E+30</v>
      </c>
      <c r="E1541">
        <f>LOG10(B1541)</f>
        <v>9.6095944092252203</v>
      </c>
      <c r="F1541">
        <f>LOG10(C1541)</f>
        <v>0.10414560009979594</v>
      </c>
      <c r="G1541">
        <f>LOG10(D1541)</f>
        <v>30.63144376901317</v>
      </c>
    </row>
    <row r="1542" spans="1:7" x14ac:dyDescent="0.2">
      <c r="A1542">
        <v>8.5136876E-2</v>
      </c>
      <c r="B1542" s="1">
        <v>20200000000</v>
      </c>
      <c r="C1542">
        <v>3.1810002260000001</v>
      </c>
      <c r="D1542" s="1">
        <v>1.4299999999999999E+31</v>
      </c>
      <c r="E1542">
        <f>LOG10(B1542)</f>
        <v>10.305351369446624</v>
      </c>
      <c r="F1542">
        <f>LOG10(C1542)</f>
        <v>0.50256369996261308</v>
      </c>
      <c r="G1542">
        <f>LOG10(D1542)</f>
        <v>31.155336037465062</v>
      </c>
    </row>
    <row r="1543" spans="1:7" x14ac:dyDescent="0.2">
      <c r="A1543">
        <v>8.5152455000000002E-2</v>
      </c>
      <c r="B1543" s="1">
        <v>7460000000</v>
      </c>
      <c r="C1543">
        <v>7.2929997719999999</v>
      </c>
      <c r="D1543" s="1">
        <v>5.6100000000000005E+30</v>
      </c>
      <c r="E1543">
        <f>LOG10(B1543)</f>
        <v>9.8727388274726682</v>
      </c>
      <c r="F1543">
        <f>LOG10(C1543)</f>
        <v>0.86290619998571261</v>
      </c>
      <c r="G1543">
        <f>LOG10(D1543)</f>
        <v>30.74896286125616</v>
      </c>
    </row>
    <row r="1544" spans="1:7" x14ac:dyDescent="0.2">
      <c r="A1544">
        <v>8.5182980000000005E-2</v>
      </c>
      <c r="B1544" s="1">
        <v>20100000000</v>
      </c>
      <c r="C1544">
        <v>2.077000017</v>
      </c>
      <c r="D1544" s="1">
        <v>3.29E+30</v>
      </c>
      <c r="E1544">
        <f>LOG10(B1544)</f>
        <v>10.303196057420489</v>
      </c>
      <c r="F1544">
        <f>LOG10(C1544)</f>
        <v>0.31743650008974822</v>
      </c>
      <c r="G1544">
        <f>LOG10(D1544)</f>
        <v>30.517195897949975</v>
      </c>
    </row>
    <row r="1545" spans="1:7" x14ac:dyDescent="0.2">
      <c r="A1545">
        <v>8.5387415999999994E-2</v>
      </c>
      <c r="B1545" s="1">
        <v>6320000000</v>
      </c>
      <c r="C1545">
        <v>2.552000176</v>
      </c>
      <c r="D1545" s="1">
        <v>5.9999999999999996E+30</v>
      </c>
      <c r="E1545">
        <f>LOG10(B1545)</f>
        <v>9.8007170782823856</v>
      </c>
      <c r="F1545">
        <f>LOG10(C1545)</f>
        <v>0.40688070000046728</v>
      </c>
      <c r="G1545">
        <f>LOG10(D1545)</f>
        <v>30.778151250383644</v>
      </c>
    </row>
    <row r="1546" spans="1:7" x14ac:dyDescent="0.2">
      <c r="A1546">
        <v>8.5404709999999995E-2</v>
      </c>
      <c r="B1546" s="1">
        <v>5890000000</v>
      </c>
      <c r="C1546">
        <v>1.2480000419999999</v>
      </c>
      <c r="D1546" s="1">
        <v>5.7899999999999999E+30</v>
      </c>
      <c r="E1546">
        <f>LOG10(B1546)</f>
        <v>9.7701152947871019</v>
      </c>
      <c r="F1546">
        <f>LOG10(C1546)</f>
        <v>9.621459996208459E-2</v>
      </c>
      <c r="G1546">
        <f>LOG10(D1546)</f>
        <v>30.762678563727437</v>
      </c>
    </row>
    <row r="1547" spans="1:7" x14ac:dyDescent="0.2">
      <c r="A1547">
        <v>8.5432894999999995E-2</v>
      </c>
      <c r="B1547" s="1">
        <v>7200000000</v>
      </c>
      <c r="C1547">
        <v>1.7020001730000001</v>
      </c>
      <c r="D1547" s="1">
        <v>1.4999999999999999E+31</v>
      </c>
      <c r="E1547">
        <f>LOG10(B1547)</f>
        <v>9.857332496431269</v>
      </c>
      <c r="F1547">
        <f>LOG10(C1547)</f>
        <v>0.23095959989248305</v>
      </c>
      <c r="G1547">
        <f>LOG10(D1547)</f>
        <v>31.176091259055681</v>
      </c>
    </row>
    <row r="1548" spans="1:7" x14ac:dyDescent="0.2">
      <c r="A1548">
        <v>8.5528426000000005E-2</v>
      </c>
      <c r="B1548" s="1">
        <v>4180000000</v>
      </c>
      <c r="C1548">
        <v>2.1600002429999998</v>
      </c>
      <c r="D1548" s="1">
        <v>8.0099999999999999E+30</v>
      </c>
      <c r="E1548">
        <f>LOG10(B1548)</f>
        <v>9.6211762817750355</v>
      </c>
      <c r="F1548">
        <f>LOG10(C1548)</f>
        <v>0.33445380000905733</v>
      </c>
      <c r="G1548">
        <f>LOG10(D1548)</f>
        <v>30.903632516084237</v>
      </c>
    </row>
    <row r="1549" spans="1:7" x14ac:dyDescent="0.2">
      <c r="A1549">
        <v>8.5559990000000002E-2</v>
      </c>
      <c r="B1549" s="1">
        <v>9340000000</v>
      </c>
      <c r="C1549">
        <v>1.8919998600000001</v>
      </c>
      <c r="D1549" s="1">
        <v>7.9699999999999999E+30</v>
      </c>
      <c r="E1549">
        <f>LOG10(B1549)</f>
        <v>9.970346876230094</v>
      </c>
      <c r="F1549">
        <f>LOG10(C1549)</f>
        <v>0.27692109992981745</v>
      </c>
      <c r="G1549">
        <f>LOG10(D1549)</f>
        <v>30.901458321396113</v>
      </c>
    </row>
    <row r="1550" spans="1:7" x14ac:dyDescent="0.2">
      <c r="A1550">
        <v>8.5561490000000004E-2</v>
      </c>
      <c r="B1550" s="1">
        <v>51400000000</v>
      </c>
      <c r="C1550">
        <v>1.0840000439999999</v>
      </c>
      <c r="D1550" s="1">
        <v>7.5900000000000005E+30</v>
      </c>
      <c r="E1550">
        <f>LOG10(B1550)</f>
        <v>10.710963118995275</v>
      </c>
      <c r="F1550">
        <f>LOG10(C1550)</f>
        <v>3.502929983055704E-2</v>
      </c>
      <c r="G1550">
        <f>LOG10(D1550)</f>
        <v>30.880241775895481</v>
      </c>
    </row>
    <row r="1551" spans="1:7" x14ac:dyDescent="0.2">
      <c r="A1551">
        <v>8.5627490000000001E-2</v>
      </c>
      <c r="B1551" s="1">
        <v>3660000000</v>
      </c>
      <c r="C1551">
        <v>0.69200000900000003</v>
      </c>
      <c r="D1551" s="1">
        <v>4.0699999999999998E+30</v>
      </c>
      <c r="E1551">
        <f>LOG10(B1551)</f>
        <v>9.563481085394411</v>
      </c>
      <c r="F1551">
        <f>LOG10(C1551)</f>
        <v>-0.15989389989490357</v>
      </c>
      <c r="G1551">
        <f>LOG10(D1551)</f>
        <v>30.60959440922522</v>
      </c>
    </row>
    <row r="1552" spans="1:7" x14ac:dyDescent="0.2">
      <c r="A1552">
        <v>8.5648865000000005E-2</v>
      </c>
      <c r="B1552" s="1">
        <v>17300000000</v>
      </c>
      <c r="C1552">
        <v>1.3550000149999999</v>
      </c>
      <c r="D1552" s="1">
        <v>2.9599999999999998E+30</v>
      </c>
      <c r="E1552">
        <f>LOG10(B1552)</f>
        <v>10.238046103128795</v>
      </c>
      <c r="F1552">
        <f>LOG10(C1552)</f>
        <v>0.13193930001811247</v>
      </c>
      <c r="G1552">
        <f>LOG10(D1552)</f>
        <v>30.471291711058939</v>
      </c>
    </row>
    <row r="1553" spans="1:7" x14ac:dyDescent="0.2">
      <c r="A1553">
        <v>8.5835493999999998E-2</v>
      </c>
      <c r="B1553" s="1">
        <v>4610000000</v>
      </c>
      <c r="C1553">
        <v>1.183999993</v>
      </c>
      <c r="D1553" s="1">
        <v>4.3100000000000003E+30</v>
      </c>
      <c r="E1553">
        <f>LOG10(B1553)</f>
        <v>9.663700925389648</v>
      </c>
      <c r="F1553">
        <f>LOG10(C1553)</f>
        <v>7.3351699819281579E-2</v>
      </c>
      <c r="G1553">
        <f>LOG10(D1553)</f>
        <v>30.634477270160733</v>
      </c>
    </row>
    <row r="1554" spans="1:7" x14ac:dyDescent="0.2">
      <c r="A1554">
        <v>8.5863549999999997E-2</v>
      </c>
      <c r="B1554" s="1">
        <v>18100000000</v>
      </c>
      <c r="C1554">
        <v>3.7819997870000002</v>
      </c>
      <c r="D1554" s="1">
        <v>7.53E+30</v>
      </c>
      <c r="E1554">
        <f>LOG10(B1554)</f>
        <v>10.257678574869184</v>
      </c>
      <c r="F1554">
        <f>LOG10(C1554)</f>
        <v>0.57772150004981226</v>
      </c>
      <c r="G1554">
        <f>LOG10(D1554)</f>
        <v>30.876794976200699</v>
      </c>
    </row>
    <row r="1555" spans="1:7" x14ac:dyDescent="0.2">
      <c r="A1555">
        <v>8.5877724000000003E-2</v>
      </c>
      <c r="B1555" s="1">
        <v>3530000000</v>
      </c>
      <c r="C1555">
        <v>1.345999814</v>
      </c>
      <c r="D1555" s="1">
        <v>4.7100000000000002E+30</v>
      </c>
      <c r="E1555">
        <f>LOG10(B1555)</f>
        <v>9.5477747053878232</v>
      </c>
      <c r="F1555">
        <f>LOG10(C1555)</f>
        <v>0.12904499987400617</v>
      </c>
      <c r="G1555">
        <f>LOG10(D1555)</f>
        <v>30.673020907128898</v>
      </c>
    </row>
    <row r="1556" spans="1:7" x14ac:dyDescent="0.2">
      <c r="A1556">
        <v>8.5885649999999994E-2</v>
      </c>
      <c r="B1556" s="1">
        <v>13900000000</v>
      </c>
      <c r="C1556">
        <v>1.1120000329999999</v>
      </c>
      <c r="D1556" s="1">
        <v>1.2399999999999999E+31</v>
      </c>
      <c r="E1556">
        <f>LOG10(B1556)</f>
        <v>10.143014800254095</v>
      </c>
      <c r="F1556">
        <f>LOG10(C1556)</f>
        <v>4.6104800134273975E-2</v>
      </c>
      <c r="G1556">
        <f>LOG10(D1556)</f>
        <v>31.093421685162234</v>
      </c>
    </row>
    <row r="1557" spans="1:7" x14ac:dyDescent="0.2">
      <c r="A1557">
        <v>8.5888969999999995E-2</v>
      </c>
      <c r="B1557" s="1">
        <v>29000000000</v>
      </c>
      <c r="C1557">
        <v>1.7939998399999999</v>
      </c>
      <c r="D1557" s="1">
        <v>1.8E+31</v>
      </c>
      <c r="E1557">
        <f>LOG10(B1557)</f>
        <v>10.462397997898956</v>
      </c>
      <c r="F1557">
        <f>LOG10(C1557)</f>
        <v>0.25382239997500738</v>
      </c>
      <c r="G1557">
        <f>LOG10(D1557)</f>
        <v>31.255272505103306</v>
      </c>
    </row>
    <row r="1558" spans="1:7" x14ac:dyDescent="0.2">
      <c r="A1558">
        <v>8.5929270000000002E-2</v>
      </c>
      <c r="B1558" s="1">
        <v>8250000000</v>
      </c>
      <c r="C1558">
        <v>1.238000158</v>
      </c>
      <c r="D1558" s="1">
        <v>3.7699999999999999E+30</v>
      </c>
      <c r="E1558">
        <f>LOG10(B1558)</f>
        <v>9.9164539485499255</v>
      </c>
      <c r="F1558">
        <f>LOG10(C1558)</f>
        <v>9.2720700111016574E-2</v>
      </c>
      <c r="G1558">
        <f>LOG10(D1558)</f>
        <v>30.576341350205794</v>
      </c>
    </row>
    <row r="1559" spans="1:7" x14ac:dyDescent="0.2">
      <c r="A1559">
        <v>8.6053539999999998E-2</v>
      </c>
      <c r="B1559" s="1">
        <v>12100000000</v>
      </c>
      <c r="C1559">
        <v>1.0520001459999999</v>
      </c>
      <c r="D1559" s="1">
        <v>1.3099999999999999E+30</v>
      </c>
      <c r="E1559">
        <f>LOG10(B1559)</f>
        <v>10.082785370316451</v>
      </c>
      <c r="F1559">
        <f>LOG10(C1559)</f>
        <v>2.2015800090524368E-2</v>
      </c>
      <c r="G1559">
        <f>LOG10(D1559)</f>
        <v>30.117271295655765</v>
      </c>
    </row>
    <row r="1560" spans="1:7" x14ac:dyDescent="0.2">
      <c r="A1560">
        <v>8.6134440000000007E-2</v>
      </c>
      <c r="B1560" s="1">
        <v>11400000000</v>
      </c>
      <c r="C1560">
        <v>1.9199998730000001</v>
      </c>
      <c r="D1560" s="1">
        <v>3.2400000000000003E+30</v>
      </c>
      <c r="E1560">
        <f>LOG10(B1560)</f>
        <v>10.056904851336473</v>
      </c>
      <c r="F1560">
        <f>LOG10(C1560)</f>
        <v>0.28330119997677827</v>
      </c>
      <c r="G1560">
        <f>LOG10(D1560)</f>
        <v>30.510545010206613</v>
      </c>
    </row>
    <row r="1561" spans="1:7" x14ac:dyDescent="0.2">
      <c r="A1561">
        <v>8.6148649999999993E-2</v>
      </c>
      <c r="B1561" s="1">
        <v>39400000000</v>
      </c>
      <c r="C1561">
        <v>1.958000057</v>
      </c>
      <c r="D1561" s="1">
        <v>1.11E+31</v>
      </c>
      <c r="E1561">
        <f>LOG10(B1561)</f>
        <v>10.595496221825574</v>
      </c>
      <c r="F1561">
        <f>LOG10(C1561)</f>
        <v>0.29181270011001231</v>
      </c>
      <c r="G1561">
        <f>LOG10(D1561)</f>
        <v>31.045322978786658</v>
      </c>
    </row>
    <row r="1562" spans="1:7" x14ac:dyDescent="0.2">
      <c r="A1562">
        <v>8.6209270000000005E-2</v>
      </c>
      <c r="B1562" s="1">
        <v>51000000000</v>
      </c>
      <c r="C1562">
        <v>4.5820001599999998</v>
      </c>
      <c r="D1562" s="1">
        <v>1.2799999999999999E+31</v>
      </c>
      <c r="E1562">
        <f>LOG10(B1562)</f>
        <v>10.707570176097937</v>
      </c>
      <c r="F1562">
        <f>LOG10(C1562)</f>
        <v>0.66105510001861567</v>
      </c>
      <c r="G1562">
        <f>LOG10(D1562)</f>
        <v>31.107209969647869</v>
      </c>
    </row>
    <row r="1563" spans="1:7" x14ac:dyDescent="0.2">
      <c r="A1563">
        <v>8.6352564000000007E-2</v>
      </c>
      <c r="B1563" s="1">
        <v>48900000000</v>
      </c>
      <c r="C1563">
        <v>6.8639988169999997</v>
      </c>
      <c r="D1563" s="1">
        <v>1.9400000000000001E+31</v>
      </c>
      <c r="E1563">
        <f>LOG10(B1563)</f>
        <v>10.689308859123621</v>
      </c>
      <c r="F1563">
        <f>LOG10(C1563)</f>
        <v>0.83657719999064661</v>
      </c>
      <c r="G1563">
        <f>LOG10(D1563)</f>
        <v>31.287801729930226</v>
      </c>
    </row>
    <row r="1564" spans="1:7" x14ac:dyDescent="0.2">
      <c r="A1564">
        <v>8.6359359999999996E-2</v>
      </c>
      <c r="B1564" s="1">
        <v>21000000000</v>
      </c>
      <c r="C1564">
        <v>1.4680001499999999</v>
      </c>
      <c r="D1564" s="1">
        <v>6.2699999999999998E+30</v>
      </c>
      <c r="E1564">
        <f>LOG10(B1564)</f>
        <v>10.32221929473392</v>
      </c>
      <c r="F1564">
        <f>LOG10(C1564)</f>
        <v>0.16672609995618862</v>
      </c>
      <c r="G1564">
        <f>LOG10(D1564)</f>
        <v>30.797267540830717</v>
      </c>
    </row>
    <row r="1565" spans="1:7" x14ac:dyDescent="0.2">
      <c r="A1565">
        <v>8.6418990000000001E-2</v>
      </c>
      <c r="B1565" s="1">
        <v>7540000000</v>
      </c>
      <c r="C1565">
        <v>1.3129999210000001</v>
      </c>
      <c r="D1565" s="1">
        <v>3.7800000000000001E+30</v>
      </c>
      <c r="E1565">
        <f>LOG10(B1565)</f>
        <v>9.8773713458697738</v>
      </c>
      <c r="F1565">
        <f>LOG10(C1565)</f>
        <v>0.11826469995904136</v>
      </c>
      <c r="G1565">
        <f>LOG10(D1565)</f>
        <v>30.577491799837226</v>
      </c>
    </row>
    <row r="1566" spans="1:7" x14ac:dyDescent="0.2">
      <c r="A1566">
        <v>8.6487149999999999E-2</v>
      </c>
      <c r="B1566" s="1">
        <v>14300000000</v>
      </c>
      <c r="C1566">
        <v>2.0900000670000001</v>
      </c>
      <c r="D1566" s="1">
        <v>5.19E+30</v>
      </c>
      <c r="E1566">
        <f>LOG10(B1566)</f>
        <v>10.155336037465062</v>
      </c>
      <c r="F1566">
        <f>LOG10(C1566)</f>
        <v>0.32014630003341277</v>
      </c>
      <c r="G1566">
        <f>LOG10(D1566)</f>
        <v>30.715167357848458</v>
      </c>
    </row>
    <row r="1567" spans="1:7" x14ac:dyDescent="0.2">
      <c r="A1567">
        <v>8.6608573999999994E-2</v>
      </c>
      <c r="B1567" s="1">
        <v>17000000000</v>
      </c>
      <c r="C1567">
        <v>2.82400005</v>
      </c>
      <c r="D1567" s="1">
        <v>6.0799999999999995E+30</v>
      </c>
      <c r="E1567">
        <f>LOG10(B1567)</f>
        <v>10.230448921378274</v>
      </c>
      <c r="F1567">
        <f>LOG10(C1567)</f>
        <v>0.450864700069116</v>
      </c>
      <c r="G1567">
        <f>LOG10(D1567)</f>
        <v>30.783903579272735</v>
      </c>
    </row>
    <row r="1568" spans="1:7" x14ac:dyDescent="0.2">
      <c r="A1568">
        <v>8.6611439999999998E-2</v>
      </c>
      <c r="B1568" s="1">
        <v>4780000000</v>
      </c>
      <c r="C1568">
        <v>1.839999903</v>
      </c>
      <c r="D1568" s="1">
        <v>1.68E+31</v>
      </c>
      <c r="E1568">
        <f>LOG10(B1568)</f>
        <v>9.6794278966121183</v>
      </c>
      <c r="F1568">
        <f>LOG10(C1568)</f>
        <v>0.26481780011466372</v>
      </c>
      <c r="G1568">
        <f>LOG10(D1568)</f>
        <v>31.225309281725863</v>
      </c>
    </row>
    <row r="1569" spans="1:7" x14ac:dyDescent="0.2">
      <c r="A1569">
        <v>8.6615055999999996E-2</v>
      </c>
      <c r="B1569" s="1">
        <v>19500000000</v>
      </c>
      <c r="C1569">
        <v>2.0580001399999999</v>
      </c>
      <c r="D1569" s="1">
        <v>3.1199999999999997E+30</v>
      </c>
      <c r="E1569">
        <f>LOG10(B1569)</f>
        <v>10.290034611362518</v>
      </c>
      <c r="F1569">
        <f>LOG10(C1569)</f>
        <v>0.31344539997025539</v>
      </c>
      <c r="G1569">
        <f>LOG10(D1569)</f>
        <v>30.494154594018443</v>
      </c>
    </row>
    <row r="1570" spans="1:7" x14ac:dyDescent="0.2">
      <c r="A1570">
        <v>8.6693569999999998E-2</v>
      </c>
      <c r="B1570" s="1">
        <v>13300000000</v>
      </c>
      <c r="C1570">
        <v>1.350000098</v>
      </c>
      <c r="D1570" s="1">
        <v>5.2099999999999995E+30</v>
      </c>
      <c r="E1570">
        <f>LOG10(B1570)</f>
        <v>10.123851640967086</v>
      </c>
      <c r="F1570">
        <f>LOG10(C1570)</f>
        <v>0.13033380002156736</v>
      </c>
      <c r="G1570">
        <f>LOG10(D1570)</f>
        <v>30.716837723299523</v>
      </c>
    </row>
    <row r="1571" spans="1:7" x14ac:dyDescent="0.2">
      <c r="A1571">
        <v>8.6769429999999995E-2</v>
      </c>
      <c r="B1571" s="1">
        <v>9960000000</v>
      </c>
      <c r="C1571">
        <v>1.931999902</v>
      </c>
      <c r="D1571" s="1">
        <v>5.9900000000000003E+31</v>
      </c>
      <c r="E1571">
        <f>LOG10(B1571)</f>
        <v>9.9982593384236988</v>
      </c>
      <c r="F1571">
        <f>LOG10(C1571)</f>
        <v>0.28600710005004376</v>
      </c>
      <c r="G1571">
        <f>LOG10(D1571)</f>
        <v>31.777426822389312</v>
      </c>
    </row>
    <row r="1572" spans="1:7" x14ac:dyDescent="0.2">
      <c r="A1572">
        <v>8.67975E-2</v>
      </c>
      <c r="B1572" s="1">
        <v>33900000000</v>
      </c>
      <c r="C1572">
        <v>2.884999884</v>
      </c>
      <c r="D1572" s="1">
        <v>1.2399999999999999E+31</v>
      </c>
      <c r="E1572">
        <f>LOG10(B1572)</f>
        <v>10.530199698203083</v>
      </c>
      <c r="F1572">
        <f>LOG10(C1572)</f>
        <v>0.46014580002964939</v>
      </c>
      <c r="G1572">
        <f>LOG10(D1572)</f>
        <v>31.093421685162234</v>
      </c>
    </row>
    <row r="1573" spans="1:7" x14ac:dyDescent="0.2">
      <c r="A1573">
        <v>8.6806110000000006E-2</v>
      </c>
      <c r="B1573" s="1">
        <v>6140000000</v>
      </c>
      <c r="C1573">
        <v>1.789000245</v>
      </c>
      <c r="D1573" s="1">
        <v>4.5799999999999999E+30</v>
      </c>
      <c r="E1573">
        <f>LOG10(B1573)</f>
        <v>9.7881683711411682</v>
      </c>
      <c r="F1573">
        <f>LOG10(C1573)</f>
        <v>0.25261040004313645</v>
      </c>
      <c r="G1573">
        <f>LOG10(D1573)</f>
        <v>30.660865478003871</v>
      </c>
    </row>
    <row r="1574" spans="1:7" x14ac:dyDescent="0.2">
      <c r="A1574">
        <v>8.6822029999999994E-2</v>
      </c>
      <c r="B1574" s="1">
        <v>18400000000</v>
      </c>
      <c r="C1574">
        <v>1.3509998480000001</v>
      </c>
      <c r="D1574" s="1">
        <v>1.8600000000000001E+31</v>
      </c>
      <c r="E1574">
        <f>LOG10(B1574)</f>
        <v>10.264817823009537</v>
      </c>
      <c r="F1574">
        <f>LOG10(C1574)</f>
        <v>0.13065530015988039</v>
      </c>
      <c r="G1574">
        <f>LOG10(D1574)</f>
        <v>31.269512944217915</v>
      </c>
    </row>
    <row r="1575" spans="1:7" x14ac:dyDescent="0.2">
      <c r="A1575">
        <v>8.6951109999999998E-2</v>
      </c>
      <c r="B1575" s="1">
        <v>17800000000</v>
      </c>
      <c r="C1575">
        <v>1.713999931</v>
      </c>
      <c r="D1575" s="1">
        <v>2.5799999999999999E+30</v>
      </c>
      <c r="E1575">
        <f>LOG10(B1575)</f>
        <v>10.250420002308894</v>
      </c>
      <c r="F1575">
        <f>LOG10(C1575)</f>
        <v>0.23401080010391223</v>
      </c>
      <c r="G1575">
        <f>LOG10(D1575)</f>
        <v>30.411619705963229</v>
      </c>
    </row>
    <row r="1576" spans="1:7" x14ac:dyDescent="0.2">
      <c r="A1576">
        <v>8.7044679999999999E-2</v>
      </c>
      <c r="B1576" s="1">
        <v>32100000000</v>
      </c>
      <c r="C1576">
        <v>2.8009999429999999</v>
      </c>
      <c r="D1576" s="1">
        <v>5.8699999999999999E+30</v>
      </c>
      <c r="E1576">
        <f>LOG10(B1576)</f>
        <v>10.506505032404872</v>
      </c>
      <c r="F1576">
        <f>LOG10(C1576)</f>
        <v>0.44731309998572966</v>
      </c>
      <c r="G1576">
        <f>LOG10(D1576)</f>
        <v>30.768638101247614</v>
      </c>
    </row>
    <row r="1577" spans="1:7" x14ac:dyDescent="0.2">
      <c r="A1577">
        <v>8.7091870000000002E-2</v>
      </c>
      <c r="B1577" s="1">
        <v>3210000000</v>
      </c>
      <c r="C1577">
        <v>0.58420006400000002</v>
      </c>
      <c r="D1577" s="1">
        <v>1.4299999999999999E+31</v>
      </c>
      <c r="E1577">
        <f>LOG10(B1577)</f>
        <v>9.5065050324048723</v>
      </c>
      <c r="F1577">
        <f>LOG10(C1577)</f>
        <v>-0.23343839978484954</v>
      </c>
      <c r="G1577">
        <f>LOG10(D1577)</f>
        <v>31.155336037465062</v>
      </c>
    </row>
    <row r="1578" spans="1:7" x14ac:dyDescent="0.2">
      <c r="A1578">
        <v>8.7117664999999997E-2</v>
      </c>
      <c r="B1578" s="1">
        <v>6880000000</v>
      </c>
      <c r="C1578">
        <v>4.4789993560000001</v>
      </c>
      <c r="D1578" s="1">
        <v>1.7699999999999999E+31</v>
      </c>
      <c r="E1578">
        <f>LOG10(B1578)</f>
        <v>9.8375884382355121</v>
      </c>
      <c r="F1578">
        <f>LOG10(C1578)</f>
        <v>0.65118100000091328</v>
      </c>
      <c r="G1578">
        <f>LOG10(D1578)</f>
        <v>31.247973266361807</v>
      </c>
    </row>
    <row r="1579" spans="1:7" x14ac:dyDescent="0.2">
      <c r="A1579">
        <v>8.7145310000000004E-2</v>
      </c>
      <c r="B1579" s="1">
        <v>20800000000</v>
      </c>
      <c r="C1579">
        <v>4.276999505</v>
      </c>
      <c r="D1579" s="1">
        <v>3.2600000000000002E+31</v>
      </c>
      <c r="E1579">
        <f>LOG10(B1579)</f>
        <v>10.318063334962762</v>
      </c>
      <c r="F1579">
        <f>LOG10(C1579)</f>
        <v>0.63113919999359358</v>
      </c>
      <c r="G1579">
        <f>LOG10(D1579)</f>
        <v>31.513217600067939</v>
      </c>
    </row>
    <row r="1580" spans="1:7" x14ac:dyDescent="0.2">
      <c r="A1580">
        <v>8.725579E-2</v>
      </c>
      <c r="B1580" s="1">
        <v>2570000000</v>
      </c>
      <c r="C1580">
        <v>4.3610001340000002</v>
      </c>
      <c r="D1580" s="1">
        <v>7.7299999999999999E+30</v>
      </c>
      <c r="E1580">
        <f>LOG10(B1580)</f>
        <v>9.4099331233312942</v>
      </c>
      <c r="F1580">
        <f>LOG10(C1580)</f>
        <v>0.63958610001794824</v>
      </c>
      <c r="G1580">
        <f>LOG10(D1580)</f>
        <v>30.888179493918326</v>
      </c>
    </row>
    <row r="1581" spans="1:7" x14ac:dyDescent="0.2">
      <c r="A1581">
        <v>8.7299950000000001E-2</v>
      </c>
      <c r="B1581" s="1">
        <v>7740000000</v>
      </c>
      <c r="C1581">
        <v>2.642999616</v>
      </c>
      <c r="D1581" s="1">
        <v>8.0700000000000004E+30</v>
      </c>
      <c r="E1581">
        <f>LOG10(B1581)</f>
        <v>9.8887409606828918</v>
      </c>
      <c r="F1581">
        <f>LOG10(C1581)</f>
        <v>0.42209710003330203</v>
      </c>
      <c r="G1581">
        <f>LOG10(D1581)</f>
        <v>30.90687353472207</v>
      </c>
    </row>
    <row r="1582" spans="1:7" x14ac:dyDescent="0.2">
      <c r="A1582">
        <v>8.7351319999999996E-2</v>
      </c>
      <c r="B1582" s="1">
        <v>39400000000</v>
      </c>
      <c r="C1582">
        <v>2.2059999590000001</v>
      </c>
      <c r="D1582" s="1">
        <v>5.4600000000000003E+30</v>
      </c>
      <c r="E1582">
        <f>LOG10(B1582)</f>
        <v>10.595496221825574</v>
      </c>
      <c r="F1582">
        <f>LOG10(C1582)</f>
        <v>0.34360550003251544</v>
      </c>
      <c r="G1582">
        <f>LOG10(D1582)</f>
        <v>30.737192642704738</v>
      </c>
    </row>
    <row r="1583" spans="1:7" x14ac:dyDescent="0.2">
      <c r="A1583">
        <v>8.7476910000000005E-2</v>
      </c>
      <c r="B1583" s="1">
        <v>18300000000</v>
      </c>
      <c r="C1583">
        <v>2.5820003690000002</v>
      </c>
      <c r="D1583" s="1">
        <v>2.7799999999999998E+30</v>
      </c>
      <c r="E1583">
        <f>LOG10(B1583)</f>
        <v>10.26245108973043</v>
      </c>
      <c r="F1583">
        <f>LOG10(C1583)</f>
        <v>0.41195629999649463</v>
      </c>
      <c r="G1583">
        <f>LOG10(D1583)</f>
        <v>30.444044795918078</v>
      </c>
    </row>
    <row r="1584" spans="1:7" x14ac:dyDescent="0.2">
      <c r="A1584">
        <v>8.7553820000000004E-2</v>
      </c>
      <c r="B1584" s="1">
        <v>16900000000</v>
      </c>
      <c r="C1584">
        <v>7.0549997060000003</v>
      </c>
      <c r="D1584" s="1">
        <v>5.6600000000000002E+30</v>
      </c>
      <c r="E1584">
        <f>LOG10(B1584)</f>
        <v>10.227886704613674</v>
      </c>
      <c r="F1584">
        <f>LOG10(C1584)</f>
        <v>0.84849699999219796</v>
      </c>
      <c r="G1584">
        <f>LOG10(D1584)</f>
        <v>30.752816431188272</v>
      </c>
    </row>
    <row r="1585" spans="1:7" x14ac:dyDescent="0.2">
      <c r="A1585">
        <v>8.771996E-2</v>
      </c>
      <c r="B1585" s="1">
        <v>2950000000</v>
      </c>
      <c r="C1585">
        <v>3.65799999</v>
      </c>
      <c r="D1585" s="1">
        <v>6.3899999999999997E+30</v>
      </c>
      <c r="E1585">
        <f>LOG10(B1585)</f>
        <v>9.4698220159781634</v>
      </c>
      <c r="F1585">
        <f>LOG10(C1585)</f>
        <v>0.56324369995315238</v>
      </c>
      <c r="G1585">
        <f>LOG10(D1585)</f>
        <v>30.8055008581584</v>
      </c>
    </row>
    <row r="1586" spans="1:7" x14ac:dyDescent="0.2">
      <c r="A1586">
        <v>8.7729459999999995E-2</v>
      </c>
      <c r="B1586" s="1">
        <v>14800000000</v>
      </c>
      <c r="C1586">
        <v>3.80900024</v>
      </c>
      <c r="D1586" s="1">
        <v>9.2399999999999998E+30</v>
      </c>
      <c r="E1586">
        <f>LOG10(B1586)</f>
        <v>10.170261715394957</v>
      </c>
      <c r="F1586">
        <f>LOG10(C1586)</f>
        <v>0.58081100002526032</v>
      </c>
      <c r="G1586">
        <f>LOG10(D1586)</f>
        <v>30.965671971220107</v>
      </c>
    </row>
    <row r="1587" spans="1:7" x14ac:dyDescent="0.2">
      <c r="A1587">
        <v>8.7878499999999998E-2</v>
      </c>
      <c r="B1587" s="1">
        <v>16000000000</v>
      </c>
      <c r="C1587">
        <v>1.350000098</v>
      </c>
      <c r="D1587" s="1">
        <v>3.7200000000000002E+30</v>
      </c>
      <c r="E1587">
        <f>LOG10(B1587)</f>
        <v>10.204119982655925</v>
      </c>
      <c r="F1587">
        <f>LOG10(C1587)</f>
        <v>0.13033380002156736</v>
      </c>
      <c r="G1587">
        <f>LOG10(D1587)</f>
        <v>30.570542939881896</v>
      </c>
    </row>
    <row r="1588" spans="1:7" x14ac:dyDescent="0.2">
      <c r="A1588">
        <v>8.7964945000000003E-2</v>
      </c>
      <c r="B1588" s="1">
        <v>18000000000</v>
      </c>
      <c r="C1588">
        <v>2.6679998450000002</v>
      </c>
      <c r="D1588" s="1">
        <v>1.8000000000000001E+30</v>
      </c>
      <c r="E1588">
        <f>LOG10(B1588)</f>
        <v>10.255272505103306</v>
      </c>
      <c r="F1588">
        <f>LOG10(C1588)</f>
        <v>0.42618580001375928</v>
      </c>
      <c r="G1588">
        <f>LOG10(D1588)</f>
        <v>30.255272505103306</v>
      </c>
    </row>
    <row r="1589" spans="1:7" x14ac:dyDescent="0.2">
      <c r="A1589">
        <v>8.7986309999999998E-2</v>
      </c>
      <c r="B1589" s="1">
        <v>30900000000</v>
      </c>
      <c r="C1589">
        <v>0.21239999400000001</v>
      </c>
      <c r="D1589" s="1">
        <v>3.9600000000000001E+30</v>
      </c>
      <c r="E1589">
        <f>LOG10(B1589)</f>
        <v>10.489958479424836</v>
      </c>
      <c r="F1589">
        <f>LOG10(C1589)</f>
        <v>-0.6728454998587744</v>
      </c>
      <c r="G1589">
        <f>LOG10(D1589)</f>
        <v>30.597695185925513</v>
      </c>
    </row>
    <row r="1590" spans="1:7" x14ac:dyDescent="0.2">
      <c r="A1590">
        <v>8.8129369999999999E-2</v>
      </c>
      <c r="B1590" s="1">
        <v>4320000000</v>
      </c>
      <c r="C1590">
        <v>1.1890001240000001</v>
      </c>
      <c r="D1590" s="1">
        <v>1.0600000000000001E+31</v>
      </c>
      <c r="E1590">
        <f>LOG10(B1590)</f>
        <v>9.6354837468149128</v>
      </c>
      <c r="F1590">
        <f>LOG10(C1590)</f>
        <v>7.5181899910964911E-2</v>
      </c>
      <c r="G1590">
        <f>LOG10(D1590)</f>
        <v>31.02530586526477</v>
      </c>
    </row>
    <row r="1591" spans="1:7" x14ac:dyDescent="0.2">
      <c r="A1591">
        <v>8.8166444999999996E-2</v>
      </c>
      <c r="B1591" s="1">
        <v>9990000000</v>
      </c>
      <c r="C1591">
        <v>1.2689999350000001</v>
      </c>
      <c r="D1591" s="1">
        <v>3.3000000000000003E+30</v>
      </c>
      <c r="E1591">
        <f>LOG10(B1591)</f>
        <v>9.9995654882259828</v>
      </c>
      <c r="F1591">
        <f>LOG10(C1591)</f>
        <v>0.103461599849518</v>
      </c>
      <c r="G1591">
        <f>LOG10(D1591)</f>
        <v>30.518513939877888</v>
      </c>
    </row>
    <row r="1592" spans="1:7" x14ac:dyDescent="0.2">
      <c r="A1592">
        <v>8.8259644999999998E-2</v>
      </c>
      <c r="B1592" s="1">
        <v>16200000000</v>
      </c>
      <c r="C1592">
        <v>0.38319999999999999</v>
      </c>
      <c r="D1592" s="1">
        <v>3.6299999999999999E+30</v>
      </c>
      <c r="E1592">
        <f>LOG10(B1592)</f>
        <v>10.209515014542632</v>
      </c>
      <c r="F1592">
        <f>LOG10(C1592)</f>
        <v>-0.41657449959349319</v>
      </c>
      <c r="G1592">
        <f>LOG10(D1592)</f>
        <v>30.559906625036113</v>
      </c>
    </row>
    <row r="1593" spans="1:7" x14ac:dyDescent="0.2">
      <c r="A1593">
        <v>8.8297730000000005E-2</v>
      </c>
      <c r="B1593" s="1">
        <v>19600000000</v>
      </c>
      <c r="C1593">
        <v>2.3129998249999999</v>
      </c>
      <c r="D1593" s="1">
        <v>4.7300000000000002E+30</v>
      </c>
      <c r="E1593">
        <f>LOG10(B1593)</f>
        <v>10.292256071356476</v>
      </c>
      <c r="F1593">
        <f>LOG10(C1593)</f>
        <v>0.36417559991219434</v>
      </c>
      <c r="G1593">
        <f>LOG10(D1593)</f>
        <v>30.674861140737811</v>
      </c>
    </row>
    <row r="1594" spans="1:7" x14ac:dyDescent="0.2">
      <c r="A1594">
        <v>8.831464E-2</v>
      </c>
      <c r="B1594" s="1">
        <v>24300000000</v>
      </c>
      <c r="C1594">
        <v>1.6670000009999999</v>
      </c>
      <c r="D1594" s="1">
        <v>4.7999999999999999E+30</v>
      </c>
      <c r="E1594">
        <f>LOG10(B1594)</f>
        <v>10.385606273598313</v>
      </c>
      <c r="F1594">
        <f>LOG10(C1594)</f>
        <v>0.22193560008852989</v>
      </c>
      <c r="G1594">
        <f>LOG10(D1594)</f>
        <v>30.681241237375588</v>
      </c>
    </row>
    <row r="1595" spans="1:7" x14ac:dyDescent="0.2">
      <c r="A1595">
        <v>8.8373980000000005E-2</v>
      </c>
      <c r="B1595" s="1">
        <v>5400000000</v>
      </c>
      <c r="C1595">
        <v>2.6649999179999999</v>
      </c>
      <c r="D1595" s="1">
        <v>4.9500000000000001E+30</v>
      </c>
      <c r="E1595">
        <f>LOG10(B1595)</f>
        <v>9.7323937598229691</v>
      </c>
      <c r="F1595">
        <f>LOG10(C1595)</f>
        <v>0.4256971999996837</v>
      </c>
      <c r="G1595">
        <f>LOG10(D1595)</f>
        <v>30.694605198933569</v>
      </c>
    </row>
    <row r="1596" spans="1:7" x14ac:dyDescent="0.2">
      <c r="A1596">
        <v>8.8398530000000003E-2</v>
      </c>
      <c r="B1596" s="1">
        <v>22100000000</v>
      </c>
      <c r="C1596">
        <v>0.65669997499999999</v>
      </c>
      <c r="D1596" s="1">
        <v>2.7199999999999999E+30</v>
      </c>
      <c r="E1596">
        <f>LOG10(B1596)</f>
        <v>10.344392273685111</v>
      </c>
      <c r="F1596">
        <f>LOG10(C1596)</f>
        <v>-0.18263300024562082</v>
      </c>
      <c r="G1596">
        <f>LOG10(D1596)</f>
        <v>30.434568904034197</v>
      </c>
    </row>
    <row r="1597" spans="1:7" x14ac:dyDescent="0.2">
      <c r="A1597">
        <v>8.8512939999999998E-2</v>
      </c>
      <c r="B1597" s="1">
        <v>6010000000</v>
      </c>
      <c r="C1597">
        <v>7.492999438</v>
      </c>
      <c r="D1597" s="1">
        <v>5.9099999999999999E+30</v>
      </c>
      <c r="E1597">
        <f>LOG10(B1597)</f>
        <v>9.7788744720027392</v>
      </c>
      <c r="F1597">
        <f>LOG10(C1597)</f>
        <v>0.87465570002456472</v>
      </c>
      <c r="G1597">
        <f>LOG10(D1597)</f>
        <v>30.771587480881255</v>
      </c>
    </row>
    <row r="1598" spans="1:7" x14ac:dyDescent="0.2">
      <c r="A1598">
        <v>8.8531990000000005E-2</v>
      </c>
      <c r="B1598" s="1">
        <v>10300000000</v>
      </c>
      <c r="C1598">
        <v>1.1640000530000001</v>
      </c>
      <c r="D1598" s="1">
        <v>5.8399999999999996E+30</v>
      </c>
      <c r="E1598">
        <f>LOG10(B1598)</f>
        <v>10.012837224705173</v>
      </c>
      <c r="F1598">
        <f>LOG10(C1598)</f>
        <v>6.5953000088446193E-2</v>
      </c>
      <c r="G1598">
        <f>LOG10(D1598)</f>
        <v>30.766412847112399</v>
      </c>
    </row>
    <row r="1599" spans="1:7" x14ac:dyDescent="0.2">
      <c r="A1599">
        <v>8.8604559999999999E-2</v>
      </c>
      <c r="B1599" s="1">
        <v>17600000000</v>
      </c>
      <c r="C1599">
        <v>0.97310006100000002</v>
      </c>
      <c r="D1599" s="1">
        <v>1.0200000000000001E+31</v>
      </c>
      <c r="E1599">
        <f>LOG10(B1599)</f>
        <v>10.24551266781415</v>
      </c>
      <c r="F1599">
        <f>LOG10(C1599)</f>
        <v>-1.1842500218950995E-2</v>
      </c>
      <c r="G1599">
        <f>LOG10(D1599)</f>
        <v>31.008600171761916</v>
      </c>
    </row>
    <row r="1600" spans="1:7" x14ac:dyDescent="0.2">
      <c r="A1600">
        <v>8.8640443999999999E-2</v>
      </c>
      <c r="B1600" s="1">
        <v>16700000000</v>
      </c>
      <c r="C1600">
        <v>2.7080002489999999</v>
      </c>
      <c r="D1600" s="1">
        <v>6.5300000000000003E+30</v>
      </c>
      <c r="E1600">
        <f>LOG10(B1600)</f>
        <v>10.222716471147583</v>
      </c>
      <c r="F1600">
        <f>LOG10(C1600)</f>
        <v>0.43264869994638622</v>
      </c>
      <c r="G1600">
        <f>LOG10(D1600)</f>
        <v>30.814913181275074</v>
      </c>
    </row>
    <row r="1601" spans="1:7" x14ac:dyDescent="0.2">
      <c r="A1601">
        <v>8.8650030000000005E-2</v>
      </c>
      <c r="B1601" s="1">
        <v>12300000000</v>
      </c>
      <c r="C1601">
        <v>1.0720000359999999</v>
      </c>
      <c r="D1601" s="1">
        <v>7.6400000000000003E+30</v>
      </c>
      <c r="E1601">
        <f>LOG10(B1601)</f>
        <v>10.089905111439398</v>
      </c>
      <c r="F1601">
        <f>LOG10(C1601)</f>
        <v>3.0194799941267128E-2</v>
      </c>
      <c r="G1601">
        <f>LOG10(D1601)</f>
        <v>30.883093358575689</v>
      </c>
    </row>
    <row r="1602" spans="1:7" x14ac:dyDescent="0.2">
      <c r="A1602">
        <v>8.8752129999999999E-2</v>
      </c>
      <c r="B1602" s="1">
        <v>33400000000</v>
      </c>
      <c r="C1602">
        <v>7.3130004480000004</v>
      </c>
      <c r="D1602" s="1">
        <v>1.83E+31</v>
      </c>
      <c r="E1602">
        <f>LOG10(B1602)</f>
        <v>10.523746466811565</v>
      </c>
      <c r="F1602">
        <f>LOG10(C1602)</f>
        <v>0.8640956000294604</v>
      </c>
      <c r="G1602">
        <f>LOG10(D1602)</f>
        <v>31.26245108973043</v>
      </c>
    </row>
    <row r="1603" spans="1:7" x14ac:dyDescent="0.2">
      <c r="A1603">
        <v>8.8862220000000006E-2</v>
      </c>
      <c r="B1603" s="1">
        <v>1300000000</v>
      </c>
      <c r="C1603">
        <v>3.0640002750000002</v>
      </c>
      <c r="D1603" s="1">
        <v>1.7300000000000001E+30</v>
      </c>
      <c r="E1603">
        <f>LOG10(B1603)</f>
        <v>9.1139433523068369</v>
      </c>
      <c r="F1603">
        <f>LOG10(C1603)</f>
        <v>0.48628879993934482</v>
      </c>
      <c r="G1603">
        <f>LOG10(D1603)</f>
        <v>30.238046103128795</v>
      </c>
    </row>
    <row r="1604" spans="1:7" x14ac:dyDescent="0.2">
      <c r="A1604">
        <v>8.8863220000000007E-2</v>
      </c>
      <c r="B1604" s="1">
        <v>6120000000</v>
      </c>
      <c r="C1604">
        <v>3.3519999230000002</v>
      </c>
      <c r="D1604" s="1">
        <v>1.4400000000000001E+31</v>
      </c>
      <c r="E1604">
        <f>LOG10(B1604)</f>
        <v>9.7867514221455618</v>
      </c>
      <c r="F1604">
        <f>LOG10(C1604)</f>
        <v>0.52530399998190369</v>
      </c>
      <c r="G1604">
        <f>LOG10(D1604)</f>
        <v>31.15836249209525</v>
      </c>
    </row>
    <row r="1605" spans="1:7" x14ac:dyDescent="0.2">
      <c r="A1605">
        <v>8.8921970000000003E-2</v>
      </c>
      <c r="B1605" s="1">
        <v>38300000000</v>
      </c>
      <c r="C1605">
        <v>0.17739999400000001</v>
      </c>
      <c r="D1605" s="1">
        <v>1.7700000000000001E+30</v>
      </c>
      <c r="E1605">
        <f>LOG10(B1605)</f>
        <v>10.583198773968622</v>
      </c>
      <c r="F1605">
        <f>LOG10(C1605)</f>
        <v>-0.7510463991929448</v>
      </c>
      <c r="G1605">
        <f>LOG10(D1605)</f>
        <v>30.247973266361807</v>
      </c>
    </row>
    <row r="1606" spans="1:7" x14ac:dyDescent="0.2">
      <c r="A1606">
        <v>8.9018730000000004E-2</v>
      </c>
      <c r="B1606" s="1">
        <v>13200000000</v>
      </c>
      <c r="C1606">
        <v>1.794999781</v>
      </c>
      <c r="D1606" s="1">
        <v>2.5799999999999999E+30</v>
      </c>
      <c r="E1606">
        <f>LOG10(B1606)</f>
        <v>10.12057393120585</v>
      </c>
      <c r="F1606">
        <f>LOG10(C1606)</f>
        <v>0.25406439992798846</v>
      </c>
      <c r="G1606">
        <f>LOG10(D1606)</f>
        <v>30.411619705963229</v>
      </c>
    </row>
    <row r="1607" spans="1:7" x14ac:dyDescent="0.2">
      <c r="A1607">
        <v>8.9032310000000003E-2</v>
      </c>
      <c r="B1607" s="1">
        <v>20000000000</v>
      </c>
      <c r="C1607">
        <v>3.2560000279999999</v>
      </c>
      <c r="D1607" s="1">
        <v>3.35E+30</v>
      </c>
      <c r="E1607">
        <f>LOG10(B1607)</f>
        <v>10.301029995663981</v>
      </c>
      <c r="F1607">
        <f>LOG10(C1607)</f>
        <v>0.51268439995188275</v>
      </c>
      <c r="G1607">
        <f>LOG10(D1607)</f>
        <v>30.525044807036846</v>
      </c>
    </row>
    <row r="1608" spans="1:7" x14ac:dyDescent="0.2">
      <c r="A1608">
        <v>8.9047260000000003E-2</v>
      </c>
      <c r="B1608" s="1">
        <v>6840000000</v>
      </c>
      <c r="C1608">
        <v>2.528999829</v>
      </c>
      <c r="D1608" s="1">
        <v>5.9899999999999998E+30</v>
      </c>
      <c r="E1608">
        <f>LOG10(B1608)</f>
        <v>9.8350561017201166</v>
      </c>
      <c r="F1608">
        <f>LOG10(C1608)</f>
        <v>0.40294879997929645</v>
      </c>
      <c r="G1608">
        <f>LOG10(D1608)</f>
        <v>30.777426822389312</v>
      </c>
    </row>
    <row r="1609" spans="1:7" x14ac:dyDescent="0.2">
      <c r="A1609">
        <v>8.9262049999999996E-2</v>
      </c>
      <c r="B1609" s="1">
        <v>24700000000</v>
      </c>
      <c r="C1609">
        <v>2.1059996760000002</v>
      </c>
      <c r="D1609" s="1">
        <v>6.3499999999999997E+30</v>
      </c>
      <c r="E1609">
        <f>LOG10(B1609)</f>
        <v>10.392696953259666</v>
      </c>
      <c r="F1609">
        <f>LOG10(C1609)</f>
        <v>0.32345830003492693</v>
      </c>
      <c r="G1609">
        <f>LOG10(D1609)</f>
        <v>30.802773725291974</v>
      </c>
    </row>
    <row r="1610" spans="1:7" x14ac:dyDescent="0.2">
      <c r="A1610">
        <v>8.9274435999999999E-2</v>
      </c>
      <c r="B1610" s="1">
        <v>22400000000</v>
      </c>
      <c r="C1610">
        <v>1.7600001300000001</v>
      </c>
      <c r="D1610" s="1">
        <v>2.03E+30</v>
      </c>
      <c r="E1610">
        <f>LOG10(B1610)</f>
        <v>10.350248018334163</v>
      </c>
      <c r="F1610">
        <f>LOG10(C1610)</f>
        <v>0.24551269989271834</v>
      </c>
      <c r="G1610">
        <f>LOG10(D1610)</f>
        <v>30.307496037913214</v>
      </c>
    </row>
    <row r="1611" spans="1:7" x14ac:dyDescent="0.2">
      <c r="A1611">
        <v>8.9323975E-2</v>
      </c>
      <c r="B1611" s="1">
        <v>38300000000</v>
      </c>
      <c r="C1611">
        <v>3.2839996340000002</v>
      </c>
      <c r="D1611" s="1">
        <v>6.8599999999999999E+30</v>
      </c>
      <c r="E1611">
        <f>LOG10(B1611)</f>
        <v>10.583198773968622</v>
      </c>
      <c r="F1611">
        <f>LOG10(C1611)</f>
        <v>0.51640310004551848</v>
      </c>
      <c r="G1611">
        <f>LOG10(D1611)</f>
        <v>30.836324115706752</v>
      </c>
    </row>
    <row r="1612" spans="1:7" x14ac:dyDescent="0.2">
      <c r="A1612">
        <v>8.9356900000000003E-2</v>
      </c>
      <c r="B1612" s="1">
        <v>4370000000</v>
      </c>
      <c r="C1612">
        <v>1.3049999649999999</v>
      </c>
      <c r="D1612" s="1">
        <v>2.25E+30</v>
      </c>
      <c r="E1612">
        <f>LOG10(B1612)</f>
        <v>9.6404814369704219</v>
      </c>
      <c r="F1612">
        <f>LOG10(C1612)</f>
        <v>0.11561050002655486</v>
      </c>
      <c r="G1612">
        <f>LOG10(D1612)</f>
        <v>30.352182518111363</v>
      </c>
    </row>
    <row r="1613" spans="1:7" x14ac:dyDescent="0.2">
      <c r="A1613">
        <v>8.9396980000000001E-2</v>
      </c>
      <c r="B1613" s="1">
        <v>24200000000</v>
      </c>
      <c r="C1613">
        <v>2.4710003110000001</v>
      </c>
      <c r="D1613" s="1">
        <v>1.76E+31</v>
      </c>
      <c r="E1613">
        <f>LOG10(B1613)</f>
        <v>10.383815365980432</v>
      </c>
      <c r="F1613">
        <f>LOG10(C1613)</f>
        <v>0.39287280006236891</v>
      </c>
      <c r="G1613">
        <f>LOG10(D1613)</f>
        <v>31.24551266781415</v>
      </c>
    </row>
    <row r="1614" spans="1:7" x14ac:dyDescent="0.2">
      <c r="A1614">
        <v>8.9414685999999993E-2</v>
      </c>
      <c r="B1614" s="1">
        <v>3010000000</v>
      </c>
      <c r="C1614">
        <v>1.345000049</v>
      </c>
      <c r="D1614" s="1">
        <v>1.7000000000000001E+30</v>
      </c>
      <c r="E1614">
        <f>LOG10(B1614)</f>
        <v>9.478566495593844</v>
      </c>
      <c r="F1614">
        <f>LOG10(C1614)</f>
        <v>0.12872230016030725</v>
      </c>
      <c r="G1614">
        <f>LOG10(D1614)</f>
        <v>30.230448921378272</v>
      </c>
    </row>
    <row r="1615" spans="1:7" x14ac:dyDescent="0.2">
      <c r="A1615">
        <v>8.9438400000000001E-2</v>
      </c>
      <c r="B1615" s="1">
        <v>19500000000</v>
      </c>
      <c r="C1615">
        <v>4.0720002879999999</v>
      </c>
      <c r="D1615" s="1">
        <v>1.2799999999999999E+31</v>
      </c>
      <c r="E1615">
        <f>LOG10(B1615)</f>
        <v>10.290034611362518</v>
      </c>
      <c r="F1615">
        <f>LOG10(C1615)</f>
        <v>0.60980780004501034</v>
      </c>
      <c r="G1615">
        <f>LOG10(D1615)</f>
        <v>31.107209969647869</v>
      </c>
    </row>
    <row r="1616" spans="1:7" x14ac:dyDescent="0.2">
      <c r="A1616">
        <v>8.9524999999999993E-2</v>
      </c>
      <c r="B1616" s="1">
        <v>2220000000</v>
      </c>
      <c r="C1616">
        <v>4.8659999489999999</v>
      </c>
      <c r="D1616" s="1">
        <v>4.34E+30</v>
      </c>
      <c r="E1616">
        <f>LOG10(B1616)</f>
        <v>9.3463529744506388</v>
      </c>
      <c r="F1616">
        <f>LOG10(C1616)</f>
        <v>0.68717210004300788</v>
      </c>
      <c r="G1616">
        <f>LOG10(D1616)</f>
        <v>30.637489729512509</v>
      </c>
    </row>
    <row r="1617" spans="1:7" x14ac:dyDescent="0.2">
      <c r="A1617">
        <v>8.9569720000000005E-2</v>
      </c>
      <c r="B1617" s="1">
        <v>2400000000</v>
      </c>
      <c r="C1617">
        <v>2.650999831</v>
      </c>
      <c r="D1617" s="1">
        <v>1.4299999999999999E+30</v>
      </c>
      <c r="E1617">
        <f>LOG10(B1617)</f>
        <v>9.3802112417116064</v>
      </c>
      <c r="F1617">
        <f>LOG10(C1617)</f>
        <v>0.42340970004702411</v>
      </c>
      <c r="G1617">
        <f>LOG10(D1617)</f>
        <v>30.155336037465062</v>
      </c>
    </row>
    <row r="1618" spans="1:7" x14ac:dyDescent="0.2">
      <c r="A1618">
        <v>8.9772149999999995E-2</v>
      </c>
      <c r="B1618" s="1">
        <v>4530000000</v>
      </c>
      <c r="C1618">
        <v>3.3459997179999998</v>
      </c>
      <c r="D1618" s="1">
        <v>7.1700000000000001E+30</v>
      </c>
      <c r="E1618">
        <f>LOG10(B1618)</f>
        <v>9.6560982020128314</v>
      </c>
      <c r="F1618">
        <f>LOG10(C1618)</f>
        <v>0.52452590002414945</v>
      </c>
      <c r="G1618">
        <f>LOG10(D1618)</f>
        <v>30.8555191556678</v>
      </c>
    </row>
    <row r="1619" spans="1:7" x14ac:dyDescent="0.2">
      <c r="A1619">
        <v>8.9811139999999998E-2</v>
      </c>
      <c r="B1619" s="1">
        <v>5020000000</v>
      </c>
      <c r="C1619">
        <v>1.384000031</v>
      </c>
      <c r="D1619" s="1">
        <v>4.8900000000000001E+30</v>
      </c>
      <c r="E1619">
        <f>LOG10(B1619)</f>
        <v>9.7007037171450197</v>
      </c>
      <c r="F1619">
        <f>LOG10(C1619)</f>
        <v>0.14113609984843323</v>
      </c>
      <c r="G1619">
        <f>LOG10(D1619)</f>
        <v>30.689308859123621</v>
      </c>
    </row>
    <row r="1620" spans="1:7" x14ac:dyDescent="0.2">
      <c r="A1620">
        <v>8.9840630000000005E-2</v>
      </c>
      <c r="B1620" s="1">
        <v>9690000000</v>
      </c>
      <c r="C1620">
        <v>1.651000102</v>
      </c>
      <c r="D1620" s="1">
        <v>4.9500000000000001E+30</v>
      </c>
      <c r="E1620">
        <f>LOG10(B1620)</f>
        <v>9.9863237770507656</v>
      </c>
      <c r="F1620">
        <f>LOG10(C1620)</f>
        <v>0.21774710009382683</v>
      </c>
      <c r="G1620">
        <f>LOG10(D1620)</f>
        <v>30.694605198933569</v>
      </c>
    </row>
    <row r="1621" spans="1:7" x14ac:dyDescent="0.2">
      <c r="A1621">
        <v>9.0060959999999995E-2</v>
      </c>
      <c r="B1621" s="1">
        <v>10900000000</v>
      </c>
      <c r="C1621">
        <v>3.4040003809999999</v>
      </c>
      <c r="D1621" s="1">
        <v>2.31E+30</v>
      </c>
      <c r="E1621">
        <f>LOG10(B1621)</f>
        <v>10.037426497940624</v>
      </c>
      <c r="F1621">
        <f>LOG10(C1621)</f>
        <v>0.53198960002188878</v>
      </c>
      <c r="G1621">
        <f>LOG10(D1621)</f>
        <v>30.363611979892145</v>
      </c>
    </row>
    <row r="1622" spans="1:7" x14ac:dyDescent="0.2">
      <c r="A1622">
        <v>9.0136019999999997E-2</v>
      </c>
      <c r="B1622" s="1">
        <v>9640000000</v>
      </c>
      <c r="C1622">
        <v>1.9199998730000001</v>
      </c>
      <c r="D1622" s="1">
        <v>3.8899999999999998E+30</v>
      </c>
      <c r="E1622">
        <f>LOG10(B1622)</f>
        <v>9.98407703390283</v>
      </c>
      <c r="F1622">
        <f>LOG10(C1622)</f>
        <v>0.28330119997677827</v>
      </c>
      <c r="G1622">
        <f>LOG10(D1622)</f>
        <v>30.589949601325706</v>
      </c>
    </row>
    <row r="1623" spans="1:7" x14ac:dyDescent="0.2">
      <c r="A1623">
        <v>9.0195049999999999E-2</v>
      </c>
      <c r="B1623" s="1">
        <v>11100000000</v>
      </c>
      <c r="C1623">
        <v>0.81469996899999997</v>
      </c>
      <c r="D1623" s="1">
        <v>2.4199999999999999E+30</v>
      </c>
      <c r="E1623">
        <f>LOG10(B1623)</f>
        <v>10.045322978786658</v>
      </c>
      <c r="F1623">
        <f>LOG10(C1623)</f>
        <v>-8.9002300214617053E-2</v>
      </c>
      <c r="G1623">
        <f>LOG10(D1623)</f>
        <v>30.383815365980432</v>
      </c>
    </row>
    <row r="1624" spans="1:7" x14ac:dyDescent="0.2">
      <c r="A1624">
        <v>9.0258599999999994E-2</v>
      </c>
      <c r="B1624" s="1">
        <v>2440000000</v>
      </c>
      <c r="C1624">
        <v>3.9540003189999999</v>
      </c>
      <c r="D1624" s="1">
        <v>5.3400000000000003E+30</v>
      </c>
      <c r="E1624">
        <f>LOG10(B1624)</f>
        <v>9.3873898263387296</v>
      </c>
      <c r="F1624">
        <f>LOG10(C1624)</f>
        <v>0.59703670001557307</v>
      </c>
      <c r="G1624">
        <f>LOG10(D1624)</f>
        <v>30.727541257028555</v>
      </c>
    </row>
    <row r="1625" spans="1:7" x14ac:dyDescent="0.2">
      <c r="A1625">
        <v>9.0281299999999995E-2</v>
      </c>
      <c r="B1625" s="1">
        <v>7940000000</v>
      </c>
      <c r="C1625">
        <v>4.5240000389999997</v>
      </c>
      <c r="D1625" s="1">
        <v>1.7100000000000001E+31</v>
      </c>
      <c r="E1625">
        <f>LOG10(B1625)</f>
        <v>9.8998205024270955</v>
      </c>
      <c r="F1625">
        <f>LOG10(C1625)</f>
        <v>0.65552259999733553</v>
      </c>
      <c r="G1625">
        <f>LOG10(D1625)</f>
        <v>31.232996110392154</v>
      </c>
    </row>
    <row r="1626" spans="1:7" x14ac:dyDescent="0.2">
      <c r="A1626">
        <v>9.0296163999999998E-2</v>
      </c>
      <c r="B1626" s="1">
        <v>8890000000</v>
      </c>
      <c r="C1626">
        <v>1.9489998239999999</v>
      </c>
      <c r="D1626" s="1">
        <v>1.7699999999999999E+31</v>
      </c>
      <c r="E1626">
        <f>LOG10(B1626)</f>
        <v>9.9489017609702142</v>
      </c>
      <c r="F1626">
        <f>LOG10(C1626)</f>
        <v>0.28981179989964695</v>
      </c>
      <c r="G1626">
        <f>LOG10(D1626)</f>
        <v>31.247973266361807</v>
      </c>
    </row>
    <row r="1627" spans="1:7" x14ac:dyDescent="0.2">
      <c r="A1627">
        <v>9.0320999999999999E-2</v>
      </c>
      <c r="B1627" s="1">
        <v>14000000000</v>
      </c>
      <c r="C1627">
        <v>1.537999874</v>
      </c>
      <c r="D1627" s="1">
        <v>6.0799999999999995E+30</v>
      </c>
      <c r="E1627">
        <f>LOG10(B1627)</f>
        <v>10.146128035678238</v>
      </c>
      <c r="F1627">
        <f>LOG10(C1627)</f>
        <v>0.18695629988601892</v>
      </c>
      <c r="G1627">
        <f>LOG10(D1627)</f>
        <v>30.783903579272735</v>
      </c>
    </row>
    <row r="1628" spans="1:7" x14ac:dyDescent="0.2">
      <c r="A1628">
        <v>9.0332430000000005E-2</v>
      </c>
      <c r="B1628" s="1">
        <v>9790000000</v>
      </c>
      <c r="C1628">
        <v>2.1279998839999998</v>
      </c>
      <c r="D1628" s="1">
        <v>1.4999999999999999E+31</v>
      </c>
      <c r="E1628">
        <f>LOG10(B1628)</f>
        <v>9.9907826918031386</v>
      </c>
      <c r="F1628">
        <f>LOG10(C1628)</f>
        <v>0.32797159994906255</v>
      </c>
      <c r="G1628">
        <f>LOG10(D1628)</f>
        <v>31.176091259055681</v>
      </c>
    </row>
    <row r="1629" spans="1:7" x14ac:dyDescent="0.2">
      <c r="A1629">
        <v>9.0385989999999999E-2</v>
      </c>
      <c r="B1629" s="1">
        <v>96600000000</v>
      </c>
      <c r="C1629">
        <v>2.19800006</v>
      </c>
      <c r="D1629" s="1">
        <v>6.4100000000000003E+30</v>
      </c>
      <c r="E1629">
        <f>LOG10(B1629)</f>
        <v>10.984977126415494</v>
      </c>
      <c r="F1629">
        <f>LOG10(C1629)</f>
        <v>0.34202769994264398</v>
      </c>
      <c r="G1629">
        <f>LOG10(D1629)</f>
        <v>30.806858029518818</v>
      </c>
    </row>
    <row r="1630" spans="1:7" x14ac:dyDescent="0.2">
      <c r="A1630">
        <v>9.0410950000000004E-2</v>
      </c>
      <c r="B1630" s="1">
        <v>23900000000</v>
      </c>
      <c r="C1630">
        <v>2.193999883</v>
      </c>
      <c r="D1630" s="1">
        <v>7.8599999999999996E+30</v>
      </c>
      <c r="E1630">
        <f>LOG10(B1630)</f>
        <v>10.378397900948137</v>
      </c>
      <c r="F1630">
        <f>LOG10(C1630)</f>
        <v>0.34123660007895862</v>
      </c>
      <c r="G1630">
        <f>LOG10(D1630)</f>
        <v>30.895422546039409</v>
      </c>
    </row>
    <row r="1631" spans="1:7" x14ac:dyDescent="0.2">
      <c r="A1631">
        <v>9.0467859999999997E-2</v>
      </c>
      <c r="B1631" s="1">
        <v>1030000000</v>
      </c>
      <c r="C1631">
        <v>2.7239999799999999</v>
      </c>
      <c r="D1631" s="1">
        <v>4.8599999999999999E+30</v>
      </c>
      <c r="E1631">
        <f>LOG10(B1631)</f>
        <v>9.0128372247051729</v>
      </c>
      <c r="F1631">
        <f>LOG10(C1631)</f>
        <v>0.43520710005209495</v>
      </c>
      <c r="G1631">
        <f>LOG10(D1631)</f>
        <v>30.686636269262294</v>
      </c>
    </row>
    <row r="1632" spans="1:7" x14ac:dyDescent="0.2">
      <c r="A1632">
        <v>9.0493344000000003E-2</v>
      </c>
      <c r="B1632" s="1">
        <v>2460000000</v>
      </c>
      <c r="C1632">
        <v>2.930999876</v>
      </c>
      <c r="D1632" s="1">
        <v>1.8000000000000001E+30</v>
      </c>
      <c r="E1632">
        <f>LOG10(B1632)</f>
        <v>9.3909351071033793</v>
      </c>
      <c r="F1632">
        <f>LOG10(C1632)</f>
        <v>0.4670158000650077</v>
      </c>
      <c r="G1632">
        <f>LOG10(D1632)</f>
        <v>30.255272505103306</v>
      </c>
    </row>
    <row r="1633" spans="1:7" x14ac:dyDescent="0.2">
      <c r="A1633">
        <v>9.0528319999999995E-2</v>
      </c>
      <c r="B1633" s="1">
        <v>2350000000</v>
      </c>
      <c r="C1633">
        <v>2.3470000560000002</v>
      </c>
      <c r="D1633" s="1">
        <v>3.6800000000000002E+30</v>
      </c>
      <c r="E1633">
        <f>LOG10(B1633)</f>
        <v>9.3710678622717367</v>
      </c>
      <c r="F1633">
        <f>LOG10(C1633)</f>
        <v>0.37051309996096615</v>
      </c>
      <c r="G1633">
        <f>LOG10(D1633)</f>
        <v>30.565847818673518</v>
      </c>
    </row>
    <row r="1634" spans="1:7" x14ac:dyDescent="0.2">
      <c r="A1634">
        <v>9.0535439999999995E-2</v>
      </c>
      <c r="B1634" s="1">
        <v>3360000000</v>
      </c>
      <c r="C1634">
        <v>2.2460002490000002</v>
      </c>
      <c r="D1634" s="1">
        <v>5.7300000000000005E+30</v>
      </c>
      <c r="E1634">
        <f>LOG10(B1634)</f>
        <v>9.5263392773898445</v>
      </c>
      <c r="F1634">
        <f>LOG10(C1634)</f>
        <v>0.35140980007295458</v>
      </c>
      <c r="G1634">
        <f>LOG10(D1634)</f>
        <v>30.758154621967389</v>
      </c>
    </row>
    <row r="1635" spans="1:7" x14ac:dyDescent="0.2">
      <c r="A1635">
        <v>9.0550064999999999E-2</v>
      </c>
      <c r="B1635" s="1">
        <v>1130000000</v>
      </c>
      <c r="C1635">
        <v>8.3620007080000001</v>
      </c>
      <c r="D1635" s="1">
        <v>2.3999999999999998E+31</v>
      </c>
      <c r="E1635">
        <f>LOG10(B1635)</f>
        <v>9.0530784434834199</v>
      </c>
      <c r="F1635">
        <f>LOG10(C1635)</f>
        <v>0.92231019998556074</v>
      </c>
      <c r="G1635">
        <f>LOG10(D1635)</f>
        <v>31.380211241711606</v>
      </c>
    </row>
    <row r="1636" spans="1:7" x14ac:dyDescent="0.2">
      <c r="A1636">
        <v>9.0555355000000004E-2</v>
      </c>
      <c r="B1636" s="1">
        <v>33500000000</v>
      </c>
      <c r="C1636">
        <v>0.41099997900000002</v>
      </c>
      <c r="D1636" s="1">
        <v>7.0699999999999996E+30</v>
      </c>
      <c r="E1636">
        <f>LOG10(B1636)</f>
        <v>10.525044807036846</v>
      </c>
      <c r="F1636">
        <f>LOG10(C1636)</f>
        <v>-0.38615820031416037</v>
      </c>
      <c r="G1636">
        <f>LOG10(D1636)</f>
        <v>30.849419413796898</v>
      </c>
    </row>
    <row r="1637" spans="1:7" x14ac:dyDescent="0.2">
      <c r="A1637">
        <v>9.0741269999999999E-2</v>
      </c>
      <c r="B1637" s="1">
        <v>3270000000</v>
      </c>
      <c r="C1637">
        <v>3.644999726</v>
      </c>
      <c r="D1637" s="1">
        <v>5.5800000000000002E+30</v>
      </c>
      <c r="E1637">
        <f>LOG10(B1637)</f>
        <v>9.5145477526602864</v>
      </c>
      <c r="F1637">
        <f>LOG10(C1637)</f>
        <v>0.56169750000743857</v>
      </c>
      <c r="G1637">
        <f>LOG10(D1637)</f>
        <v>30.746634198937578</v>
      </c>
    </row>
    <row r="1638" spans="1:7" x14ac:dyDescent="0.2">
      <c r="A1638">
        <v>9.0783799999999998E-2</v>
      </c>
      <c r="B1638" s="1">
        <v>6510000000</v>
      </c>
      <c r="C1638">
        <v>1.6000000640000001</v>
      </c>
      <c r="D1638" s="1">
        <v>3.5299999999999999E+30</v>
      </c>
      <c r="E1638">
        <f>LOG10(B1638)</f>
        <v>9.8135809885681926</v>
      </c>
      <c r="F1638">
        <f>LOG10(C1638)</f>
        <v>0.20412000002770372</v>
      </c>
      <c r="G1638">
        <f>LOG10(D1638)</f>
        <v>30.547774705387823</v>
      </c>
    </row>
    <row r="1639" spans="1:7" x14ac:dyDescent="0.2">
      <c r="A1639">
        <v>9.0787069999999997E-2</v>
      </c>
      <c r="B1639" s="1">
        <v>2710000000</v>
      </c>
      <c r="C1639">
        <v>27.839998019999999</v>
      </c>
      <c r="D1639" s="1">
        <v>1.23E+31</v>
      </c>
      <c r="E1639">
        <f>LOG10(B1639)</f>
        <v>9.4329692908744054</v>
      </c>
      <c r="F1639">
        <f>LOG10(C1639)</f>
        <v>1.4446692000512003</v>
      </c>
      <c r="G1639">
        <f>LOG10(D1639)</f>
        <v>31.089905111439396</v>
      </c>
    </row>
    <row r="1640" spans="1:7" x14ac:dyDescent="0.2">
      <c r="A1640">
        <v>9.0794936000000007E-2</v>
      </c>
      <c r="B1640" s="1">
        <v>2020000000</v>
      </c>
      <c r="C1640">
        <v>2.3179998309999998</v>
      </c>
      <c r="D1640" s="1">
        <v>3.6299999999999999E+30</v>
      </c>
      <c r="E1640">
        <f>LOG10(B1640)</f>
        <v>9.3053513694466243</v>
      </c>
      <c r="F1640">
        <f>LOG10(C1640)</f>
        <v>0.3651133999641733</v>
      </c>
      <c r="G1640">
        <f>LOG10(D1640)</f>
        <v>30.559906625036113</v>
      </c>
    </row>
    <row r="1641" spans="1:7" x14ac:dyDescent="0.2">
      <c r="A1641">
        <v>9.0856580000000006E-2</v>
      </c>
      <c r="B1641" s="1">
        <v>9530000000</v>
      </c>
      <c r="C1641">
        <v>3.6829998399999999</v>
      </c>
      <c r="D1641" s="1">
        <v>4.3100000000000003E+30</v>
      </c>
      <c r="E1641">
        <f>LOG10(B1641)</f>
        <v>9.9790929006383262</v>
      </c>
      <c r="F1641">
        <f>LOG10(C1641)</f>
        <v>0.56620169998792447</v>
      </c>
      <c r="G1641">
        <f>LOG10(D1641)</f>
        <v>30.634477270160733</v>
      </c>
    </row>
    <row r="1642" spans="1:7" x14ac:dyDescent="0.2">
      <c r="A1642">
        <v>9.0858090000000002E-2</v>
      </c>
      <c r="B1642" s="1">
        <v>7200000000</v>
      </c>
      <c r="C1642">
        <v>3.3359996779999999</v>
      </c>
      <c r="D1642" s="1">
        <v>5.0100000000000001E+30</v>
      </c>
      <c r="E1642">
        <f>LOG10(B1642)</f>
        <v>9.857332496431269</v>
      </c>
      <c r="F1642">
        <f>LOG10(C1642)</f>
        <v>0.52322600004638753</v>
      </c>
      <c r="G1642">
        <f>LOG10(D1642)</f>
        <v>30.699837725867244</v>
      </c>
    </row>
    <row r="1643" spans="1:7" x14ac:dyDescent="0.2">
      <c r="A1643">
        <v>9.0883370000000005E-2</v>
      </c>
      <c r="B1643" s="1">
        <v>19700000000</v>
      </c>
      <c r="C1643">
        <v>2.1170002050000001</v>
      </c>
      <c r="D1643" s="1">
        <v>9.0799999999999999E+30</v>
      </c>
      <c r="E1643">
        <f>LOG10(B1643)</f>
        <v>10.294466226161592</v>
      </c>
      <c r="F1643">
        <f>LOG10(C1643)</f>
        <v>0.32572090007437871</v>
      </c>
      <c r="G1643">
        <f>LOG10(D1643)</f>
        <v>30.958085848521087</v>
      </c>
    </row>
    <row r="1644" spans="1:7" x14ac:dyDescent="0.2">
      <c r="A1644">
        <v>9.0886146000000001E-2</v>
      </c>
      <c r="B1644" s="1">
        <v>39400000000</v>
      </c>
      <c r="C1644">
        <v>0.97799987700000002</v>
      </c>
      <c r="D1644" s="1">
        <v>1.1599999999999999E+31</v>
      </c>
      <c r="E1644">
        <f>LOG10(B1644)</f>
        <v>10.595496221825574</v>
      </c>
      <c r="F1644">
        <f>LOG10(C1644)</f>
        <v>-9.6611998322601398E-3</v>
      </c>
      <c r="G1644">
        <f>LOG10(D1644)</f>
        <v>31.06445798922692</v>
      </c>
    </row>
    <row r="1645" spans="1:7" x14ac:dyDescent="0.2">
      <c r="A1645">
        <v>9.0994569999999997E-2</v>
      </c>
      <c r="B1645" s="1">
        <v>18300000000</v>
      </c>
      <c r="C1645">
        <v>4.3810004720000002</v>
      </c>
      <c r="D1645" s="1">
        <v>9.6200000000000003E+30</v>
      </c>
      <c r="E1645">
        <f>LOG10(B1645)</f>
        <v>10.26245108973043</v>
      </c>
      <c r="F1645">
        <f>LOG10(C1645)</f>
        <v>0.64157329996817414</v>
      </c>
      <c r="G1645">
        <f>LOG10(D1645)</f>
        <v>30.983175072037813</v>
      </c>
    </row>
    <row r="1646" spans="1:7" x14ac:dyDescent="0.2">
      <c r="A1646">
        <v>9.1000709999999999E-2</v>
      </c>
      <c r="B1646" s="1">
        <v>51500000000</v>
      </c>
      <c r="C1646">
        <v>1.5110001239999999</v>
      </c>
      <c r="D1646" s="1">
        <v>6.4100000000000003E+30</v>
      </c>
      <c r="E1646">
        <f>LOG10(B1646)</f>
        <v>10.711807229041192</v>
      </c>
      <c r="F1646">
        <f>LOG10(C1646)</f>
        <v>0.17926449997933874</v>
      </c>
      <c r="G1646">
        <f>LOG10(D1646)</f>
        <v>30.806858029518818</v>
      </c>
    </row>
    <row r="1647" spans="1:7" x14ac:dyDescent="0.2">
      <c r="A1647">
        <v>9.1085410000000006E-2</v>
      </c>
      <c r="B1647" s="1">
        <v>4190000000</v>
      </c>
      <c r="C1647">
        <v>1.637000078</v>
      </c>
      <c r="D1647" s="1">
        <v>6.2600000000000001E+30</v>
      </c>
      <c r="E1647">
        <f>LOG10(B1647)</f>
        <v>9.6222140229662951</v>
      </c>
      <c r="F1647">
        <f>LOG10(C1647)</f>
        <v>0.21404870010526386</v>
      </c>
      <c r="G1647">
        <f>LOG10(D1647)</f>
        <v>30.79657433321043</v>
      </c>
    </row>
    <row r="1648" spans="1:7" x14ac:dyDescent="0.2">
      <c r="A1648">
        <v>9.1113929999999996E-2</v>
      </c>
      <c r="B1648" s="1">
        <v>6260000000</v>
      </c>
      <c r="C1648">
        <v>1.438000046</v>
      </c>
      <c r="D1648" s="1">
        <v>1.08E+30</v>
      </c>
      <c r="E1648">
        <f>LOG10(B1648)</f>
        <v>9.7965743332104296</v>
      </c>
      <c r="F1648">
        <f>LOG10(C1648)</f>
        <v>0.1577588999394548</v>
      </c>
      <c r="G1648">
        <f>LOG10(D1648)</f>
        <v>30.03342375548695</v>
      </c>
    </row>
    <row r="1649" spans="1:7" x14ac:dyDescent="0.2">
      <c r="A1649">
        <v>9.1203149999999997E-2</v>
      </c>
      <c r="B1649" s="1">
        <v>17700000000</v>
      </c>
      <c r="C1649">
        <v>2.0650002089999999</v>
      </c>
      <c r="D1649" s="1">
        <v>7.6999999999999997E+30</v>
      </c>
      <c r="E1649">
        <f>LOG10(B1649)</f>
        <v>10.247973266361807</v>
      </c>
      <c r="F1649">
        <f>LOG10(C1649)</f>
        <v>0.31492009994764603</v>
      </c>
      <c r="G1649">
        <f>LOG10(D1649)</f>
        <v>30.886490725172482</v>
      </c>
    </row>
    <row r="1650" spans="1:7" x14ac:dyDescent="0.2">
      <c r="A1650">
        <v>9.1330529999999993E-2</v>
      </c>
      <c r="B1650" s="1">
        <v>4440000000</v>
      </c>
      <c r="C1650">
        <v>1.3129999210000001</v>
      </c>
      <c r="D1650" s="1">
        <v>1.5199999999999999E+30</v>
      </c>
      <c r="E1650">
        <f>LOG10(B1650)</f>
        <v>9.6473829701146201</v>
      </c>
      <c r="F1650">
        <f>LOG10(C1650)</f>
        <v>0.11826469995904136</v>
      </c>
      <c r="G1650">
        <f>LOG10(D1650)</f>
        <v>30.181843587944773</v>
      </c>
    </row>
    <row r="1651" spans="1:7" x14ac:dyDescent="0.2">
      <c r="A1651">
        <v>9.1360659999999996E-2</v>
      </c>
      <c r="B1651" s="1">
        <v>31500000000</v>
      </c>
      <c r="C1651">
        <v>2.8169996949999998</v>
      </c>
      <c r="D1651" s="1">
        <v>6.5099999999999997E+30</v>
      </c>
      <c r="E1651">
        <f>LOG10(B1651)</f>
        <v>10.498310553789601</v>
      </c>
      <c r="F1651">
        <f>LOG10(C1651)</f>
        <v>0.44978679996418153</v>
      </c>
      <c r="G1651">
        <f>LOG10(D1651)</f>
        <v>30.813580988568191</v>
      </c>
    </row>
    <row r="1652" spans="1:7" x14ac:dyDescent="0.2">
      <c r="A1652">
        <v>9.1426430000000003E-2</v>
      </c>
      <c r="B1652" s="1">
        <v>8790000000</v>
      </c>
      <c r="C1652">
        <v>2.707000276</v>
      </c>
      <c r="D1652" s="1">
        <v>4.7399999999999999E+30</v>
      </c>
      <c r="E1652">
        <f>LOG10(B1652)</f>
        <v>9.9439888750737726</v>
      </c>
      <c r="F1652">
        <f>LOG10(C1652)</f>
        <v>0.43248830005025185</v>
      </c>
      <c r="G1652">
        <f>LOG10(D1652)</f>
        <v>30.675778341674086</v>
      </c>
    </row>
    <row r="1653" spans="1:7" x14ac:dyDescent="0.2">
      <c r="A1653">
        <v>9.1547409999999996E-2</v>
      </c>
      <c r="B1653" s="1">
        <v>8650000000</v>
      </c>
      <c r="C1653">
        <v>2.4729999070000002</v>
      </c>
      <c r="D1653" s="1">
        <v>2.5099999999999999E+30</v>
      </c>
      <c r="E1653">
        <f>LOG10(B1653)</f>
        <v>9.9370161074648138</v>
      </c>
      <c r="F1653">
        <f>LOG10(C1653)</f>
        <v>0.39322410002915514</v>
      </c>
      <c r="G1653">
        <f>LOG10(D1653)</f>
        <v>30.399673721481037</v>
      </c>
    </row>
    <row r="1654" spans="1:7" x14ac:dyDescent="0.2">
      <c r="A1654">
        <v>9.170391E-2</v>
      </c>
      <c r="B1654" s="1">
        <v>9200000000</v>
      </c>
      <c r="C1654">
        <v>1.7930000429999999</v>
      </c>
      <c r="D1654" s="1">
        <v>2.6599999999999999E+30</v>
      </c>
      <c r="E1654">
        <f>LOG10(B1654)</f>
        <v>9.9637878273455556</v>
      </c>
      <c r="F1654">
        <f>LOG10(C1654)</f>
        <v>0.25358029997749931</v>
      </c>
      <c r="G1654">
        <f>LOG10(D1654)</f>
        <v>30.424881636631067</v>
      </c>
    </row>
    <row r="1655" spans="1:7" x14ac:dyDescent="0.2">
      <c r="A1655">
        <v>9.2068230000000001E-2</v>
      </c>
      <c r="B1655" s="1">
        <v>63200000000</v>
      </c>
      <c r="C1655">
        <v>0.28549999199999998</v>
      </c>
      <c r="D1655" s="1">
        <v>2.25E+30</v>
      </c>
      <c r="E1655">
        <f>LOG10(B1655)</f>
        <v>10.800717078282386</v>
      </c>
      <c r="F1655">
        <f>LOG10(C1655)</f>
        <v>-0.54439389958750584</v>
      </c>
      <c r="G1655">
        <f>LOG10(D1655)</f>
        <v>30.352182518111363</v>
      </c>
    </row>
    <row r="1656" spans="1:7" x14ac:dyDescent="0.2">
      <c r="A1656">
        <v>9.2070330000000006E-2</v>
      </c>
      <c r="B1656" s="1">
        <v>9600000000</v>
      </c>
      <c r="C1656">
        <v>2.1329997280000002</v>
      </c>
      <c r="D1656" s="1">
        <v>2.34E+30</v>
      </c>
      <c r="E1656">
        <f>LOG10(B1656)</f>
        <v>9.9822712330395689</v>
      </c>
      <c r="F1656">
        <f>LOG10(C1656)</f>
        <v>0.32899080006822551</v>
      </c>
      <c r="G1656">
        <f>LOG10(D1656)</f>
        <v>30.369215857410143</v>
      </c>
    </row>
    <row r="1657" spans="1:7" x14ac:dyDescent="0.2">
      <c r="A1657">
        <v>9.2077084000000003E-2</v>
      </c>
      <c r="B1657" s="1">
        <v>3580000000</v>
      </c>
      <c r="C1657">
        <v>2.3229999480000001</v>
      </c>
      <c r="D1657" s="1">
        <v>1.5800000000000001E+32</v>
      </c>
      <c r="E1657">
        <f>LOG10(B1657)</f>
        <v>9.5538830266438737</v>
      </c>
      <c r="F1657">
        <f>LOG10(C1657)</f>
        <v>0.36604920007861974</v>
      </c>
      <c r="G1657">
        <f>LOG10(D1657)</f>
        <v>32.19865708695442</v>
      </c>
    </row>
    <row r="1658" spans="1:7" x14ac:dyDescent="0.2">
      <c r="A1658">
        <v>9.2083360000000003E-2</v>
      </c>
      <c r="B1658" s="1">
        <v>6700000000</v>
      </c>
      <c r="C1658">
        <v>1.874000058</v>
      </c>
      <c r="D1658" s="1">
        <v>2.8100000000000001E+30</v>
      </c>
      <c r="E1658">
        <f>LOG10(B1658)</f>
        <v>9.8260748027008269</v>
      </c>
      <c r="F1658">
        <f>LOG10(C1658)</f>
        <v>0.27276959999310396</v>
      </c>
      <c r="G1658">
        <f>LOG10(D1658)</f>
        <v>30.448706319905082</v>
      </c>
    </row>
    <row r="1659" spans="1:7" x14ac:dyDescent="0.2">
      <c r="A1659">
        <v>9.2125736E-2</v>
      </c>
      <c r="B1659" s="1">
        <v>2870000000</v>
      </c>
      <c r="C1659">
        <v>3.0979999039999999</v>
      </c>
      <c r="D1659" s="1">
        <v>3.9899999999999998E+30</v>
      </c>
      <c r="E1659">
        <f>LOG10(B1659)</f>
        <v>9.4578818967339924</v>
      </c>
      <c r="F1659">
        <f>LOG10(C1659)</f>
        <v>0.49108139996538508</v>
      </c>
      <c r="G1659">
        <f>LOG10(D1659)</f>
        <v>30.600972895686748</v>
      </c>
    </row>
    <row r="1660" spans="1:7" x14ac:dyDescent="0.2">
      <c r="A1660">
        <v>9.2126379999999994E-2</v>
      </c>
      <c r="B1660" s="1">
        <v>19900000000</v>
      </c>
      <c r="C1660">
        <v>2.4050001070000002</v>
      </c>
      <c r="D1660" s="1">
        <v>7.65E+30</v>
      </c>
      <c r="E1660">
        <f>LOG10(B1660)</f>
        <v>10.298853076409706</v>
      </c>
      <c r="F1660">
        <f>LOG10(C1660)</f>
        <v>0.38111510003189158</v>
      </c>
      <c r="G1660">
        <f>LOG10(D1660)</f>
        <v>30.883661435153616</v>
      </c>
    </row>
    <row r="1661" spans="1:7" x14ac:dyDescent="0.2">
      <c r="A1661">
        <v>9.228248E-2</v>
      </c>
      <c r="B1661" s="1">
        <v>38600000000</v>
      </c>
      <c r="C1661">
        <v>2.7429999519999999</v>
      </c>
      <c r="D1661" s="1">
        <v>9.3599999999999998E+30</v>
      </c>
      <c r="E1661">
        <f>LOG10(B1661)</f>
        <v>10.586587304671754</v>
      </c>
      <c r="F1661">
        <f>LOG10(C1661)</f>
        <v>0.43822580000477174</v>
      </c>
      <c r="G1661">
        <f>LOG10(D1661)</f>
        <v>30.971275848738106</v>
      </c>
    </row>
    <row r="1662" spans="1:7" x14ac:dyDescent="0.2">
      <c r="A1662">
        <v>9.2341355999999999E-2</v>
      </c>
      <c r="B1662" s="1">
        <v>3800000000</v>
      </c>
      <c r="C1662">
        <v>2.018999912</v>
      </c>
      <c r="D1662" s="1">
        <v>2.07E+30</v>
      </c>
      <c r="E1662">
        <f>LOG10(B1662)</f>
        <v>9.5797835966168101</v>
      </c>
      <c r="F1662">
        <f>LOG10(C1662)</f>
        <v>0.30513630001450842</v>
      </c>
      <c r="G1662">
        <f>LOG10(D1662)</f>
        <v>30.315970345456918</v>
      </c>
    </row>
    <row r="1663" spans="1:7" x14ac:dyDescent="0.2">
      <c r="A1663">
        <v>9.2460050000000002E-2</v>
      </c>
      <c r="B1663" s="1">
        <v>24700000000</v>
      </c>
      <c r="C1663">
        <v>0.529199957</v>
      </c>
      <c r="D1663" s="1">
        <v>1.7300000000000001E+30</v>
      </c>
      <c r="E1663">
        <f>LOG10(B1663)</f>
        <v>10.392696953259666</v>
      </c>
      <c r="F1663">
        <f>LOG10(C1663)</f>
        <v>-0.27638019977301637</v>
      </c>
      <c r="G1663">
        <f>LOG10(D1663)</f>
        <v>30.238046103128795</v>
      </c>
    </row>
    <row r="1664" spans="1:7" x14ac:dyDescent="0.2">
      <c r="A1664">
        <v>9.2469834000000001E-2</v>
      </c>
      <c r="B1664" s="1">
        <v>5180000000</v>
      </c>
      <c r="C1664">
        <v>2.9609999500000002</v>
      </c>
      <c r="D1664" s="1">
        <v>5.3599999999999997E+30</v>
      </c>
      <c r="E1664">
        <f>LOG10(B1664)</f>
        <v>9.7143297597452332</v>
      </c>
      <c r="F1664">
        <f>LOG10(C1664)</f>
        <v>0.47143840005572124</v>
      </c>
      <c r="G1664">
        <f>LOG10(D1664)</f>
        <v>30.729164789692771</v>
      </c>
    </row>
    <row r="1665" spans="1:7" x14ac:dyDescent="0.2">
      <c r="A1665">
        <v>9.2546249999999997E-2</v>
      </c>
      <c r="B1665" s="1">
        <v>36800000000</v>
      </c>
      <c r="C1665">
        <v>5.1509994079999997</v>
      </c>
      <c r="D1665" s="1">
        <v>2.1300000000000001E+31</v>
      </c>
      <c r="E1665">
        <f>LOG10(B1665)</f>
        <v>10.565847818673518</v>
      </c>
      <c r="F1665">
        <f>LOG10(C1665)</f>
        <v>0.7118914999674848</v>
      </c>
      <c r="G1665">
        <f>LOG10(D1665)</f>
        <v>31.328379603438737</v>
      </c>
    </row>
    <row r="1666" spans="1:7" x14ac:dyDescent="0.2">
      <c r="A1666">
        <v>9.258181E-2</v>
      </c>
      <c r="B1666" s="1">
        <v>12300000000</v>
      </c>
      <c r="C1666">
        <v>1.027999965</v>
      </c>
      <c r="D1666" s="1">
        <v>1.1300000000000001E+31</v>
      </c>
      <c r="E1666">
        <f>LOG10(B1666)</f>
        <v>10.089905111439398</v>
      </c>
      <c r="F1666">
        <f>LOG10(C1666)</f>
        <v>1.1993099872965957E-2</v>
      </c>
      <c r="G1666">
        <f>LOG10(D1666)</f>
        <v>31.053078443483418</v>
      </c>
    </row>
    <row r="1667" spans="1:7" x14ac:dyDescent="0.2">
      <c r="A1667">
        <v>9.2620074999999996E-2</v>
      </c>
      <c r="B1667" s="1">
        <v>30200000000</v>
      </c>
      <c r="C1667">
        <v>1.5049999999999999</v>
      </c>
      <c r="D1667" s="1">
        <v>3.6499999999999999E+30</v>
      </c>
      <c r="E1667">
        <f>LOG10(B1667)</f>
        <v>10.48000694295715</v>
      </c>
      <c r="F1667">
        <f>LOG10(C1667)</f>
        <v>0.17753649992986212</v>
      </c>
      <c r="G1667">
        <f>LOG10(D1667)</f>
        <v>30.562292864456474</v>
      </c>
    </row>
    <row r="1668" spans="1:7" x14ac:dyDescent="0.2">
      <c r="A1668">
        <v>9.2666009999999993E-2</v>
      </c>
      <c r="B1668" s="1">
        <v>6380000000</v>
      </c>
      <c r="C1668">
        <v>1.496999999</v>
      </c>
      <c r="D1668" s="1">
        <v>5.6600000000000002E+30</v>
      </c>
      <c r="E1668">
        <f>LOG10(B1668)</f>
        <v>9.8048206787211623</v>
      </c>
      <c r="F1668">
        <f>LOG10(C1668)</f>
        <v>0.17522180005294249</v>
      </c>
      <c r="G1668">
        <f>LOG10(D1668)</f>
        <v>30.752816431188272</v>
      </c>
    </row>
    <row r="1669" spans="1:7" x14ac:dyDescent="0.2">
      <c r="A1669">
        <v>9.2666276000000006E-2</v>
      </c>
      <c r="B1669" s="1">
        <v>20600000000</v>
      </c>
      <c r="C1669">
        <v>3.701999877</v>
      </c>
      <c r="D1669" s="1">
        <v>6.3E+30</v>
      </c>
      <c r="E1669">
        <f>LOG10(B1669)</f>
        <v>10.313867220369154</v>
      </c>
      <c r="F1669">
        <f>LOG10(C1669)</f>
        <v>0.56843639998732776</v>
      </c>
      <c r="G1669">
        <f>LOG10(D1669)</f>
        <v>30.799340549453582</v>
      </c>
    </row>
    <row r="1670" spans="1:7" x14ac:dyDescent="0.2">
      <c r="A1670">
        <v>9.2743010000000001E-2</v>
      </c>
      <c r="B1670" s="1">
        <v>1350000000</v>
      </c>
      <c r="C1670">
        <v>2.539999903</v>
      </c>
      <c r="D1670" s="1">
        <v>5.9099999999999999E+30</v>
      </c>
      <c r="E1670">
        <f>LOG10(B1670)</f>
        <v>9.1303337684950066</v>
      </c>
      <c r="F1670">
        <f>LOG10(C1670)</f>
        <v>0.40483370003467606</v>
      </c>
      <c r="G1670">
        <f>LOG10(D1670)</f>
        <v>30.771587480881255</v>
      </c>
    </row>
    <row r="1671" spans="1:7" x14ac:dyDescent="0.2">
      <c r="A1671">
        <v>9.2881950000000005E-2</v>
      </c>
      <c r="B1671" s="1">
        <v>12100000000</v>
      </c>
      <c r="C1671">
        <v>6.7329997759999998</v>
      </c>
      <c r="D1671" s="1">
        <v>8.7900000000000002E+30</v>
      </c>
      <c r="E1671">
        <f>LOG10(B1671)</f>
        <v>10.082785370316451</v>
      </c>
      <c r="F1671">
        <f>LOG10(C1671)</f>
        <v>0.82820860001941343</v>
      </c>
      <c r="G1671">
        <f>LOG10(D1671)</f>
        <v>30.943988875073771</v>
      </c>
    </row>
    <row r="1672" spans="1:7" x14ac:dyDescent="0.2">
      <c r="A1672">
        <v>9.2887410000000004E-2</v>
      </c>
      <c r="B1672" s="1">
        <v>5520000000</v>
      </c>
      <c r="C1672">
        <v>3.5140003470000001</v>
      </c>
      <c r="D1672" s="1">
        <v>1.5500000000000001E+31</v>
      </c>
      <c r="E1672">
        <f>LOG10(B1672)</f>
        <v>9.7419390777291994</v>
      </c>
      <c r="F1672">
        <f>LOG10(C1672)</f>
        <v>0.54580180004492718</v>
      </c>
      <c r="G1672">
        <f>LOG10(D1672)</f>
        <v>31.19033169817029</v>
      </c>
    </row>
    <row r="1673" spans="1:7" x14ac:dyDescent="0.2">
      <c r="A1673">
        <v>9.2927135999999994E-2</v>
      </c>
      <c r="B1673" s="1">
        <v>43200000000</v>
      </c>
      <c r="C1673">
        <v>1.8029998890000001</v>
      </c>
      <c r="D1673" s="1">
        <v>4.8199999999999999E+30</v>
      </c>
      <c r="E1673">
        <f>LOG10(B1673)</f>
        <v>10.635483746814913</v>
      </c>
      <c r="F1673">
        <f>LOG10(C1673)</f>
        <v>0.25599569998546967</v>
      </c>
      <c r="G1673">
        <f>LOG10(D1673)</f>
        <v>30.68304703823885</v>
      </c>
    </row>
    <row r="1674" spans="1:7" x14ac:dyDescent="0.2">
      <c r="A1674">
        <v>9.2963025000000005E-2</v>
      </c>
      <c r="B1674" s="1">
        <v>95900000000</v>
      </c>
      <c r="C1674">
        <v>15.22000167</v>
      </c>
      <c r="D1674" s="1">
        <v>5.3299999999999997E+31</v>
      </c>
      <c r="E1674">
        <f>LOG10(B1674)</f>
        <v>10.981818607170663</v>
      </c>
      <c r="F1674">
        <f>LOG10(C1674)</f>
        <v>1.1824147000870997</v>
      </c>
      <c r="G1674">
        <f>LOG10(D1674)</f>
        <v>31.726727209026571</v>
      </c>
    </row>
    <row r="1675" spans="1:7" x14ac:dyDescent="0.2">
      <c r="A1675">
        <v>9.3081510000000006E-2</v>
      </c>
      <c r="B1675" s="1">
        <v>6310000000</v>
      </c>
      <c r="C1675">
        <v>1.4660001</v>
      </c>
      <c r="D1675" s="1">
        <v>3.6800000000000002E+30</v>
      </c>
      <c r="E1675">
        <f>LOG10(B1675)</f>
        <v>9.8000293592441334</v>
      </c>
      <c r="F1675">
        <f>LOG10(C1675)</f>
        <v>0.16613399992956121</v>
      </c>
      <c r="G1675">
        <f>LOG10(D1675)</f>
        <v>30.565847818673518</v>
      </c>
    </row>
    <row r="1676" spans="1:7" x14ac:dyDescent="0.2">
      <c r="A1676">
        <v>9.3209899999999998E-2</v>
      </c>
      <c r="B1676" s="1">
        <v>11300000000</v>
      </c>
      <c r="C1676">
        <v>2.0020001239999998</v>
      </c>
      <c r="D1676" s="1">
        <v>2.4899999999999999E+30</v>
      </c>
      <c r="E1676">
        <f>LOG10(B1676)</f>
        <v>10.05307844348342</v>
      </c>
      <c r="F1676">
        <f>LOG10(C1676)</f>
        <v>0.3014641000426575</v>
      </c>
      <c r="G1676">
        <f>LOG10(D1676)</f>
        <v>30.396199347095735</v>
      </c>
    </row>
    <row r="1677" spans="1:7" x14ac:dyDescent="0.2">
      <c r="A1677">
        <v>9.3227900000000002E-2</v>
      </c>
      <c r="B1677" s="1">
        <v>11100000000</v>
      </c>
      <c r="C1677">
        <v>2.7309999989999998</v>
      </c>
      <c r="D1677" s="1">
        <v>1.18E+31</v>
      </c>
      <c r="E1677">
        <f>LOG10(B1677)</f>
        <v>10.045322978786658</v>
      </c>
      <c r="F1677">
        <f>LOG10(C1677)</f>
        <v>0.4363216999807093</v>
      </c>
      <c r="G1677">
        <f>LOG10(D1677)</f>
        <v>31.071882007306126</v>
      </c>
    </row>
    <row r="1678" spans="1:7" x14ac:dyDescent="0.2">
      <c r="A1678">
        <v>9.330165E-2</v>
      </c>
      <c r="B1678" s="1">
        <v>3940000000</v>
      </c>
      <c r="C1678">
        <v>2.842999609</v>
      </c>
      <c r="D1678" s="1">
        <v>7.8300000000000005E+30</v>
      </c>
      <c r="E1678">
        <f>LOG10(B1678)</f>
        <v>9.5954962218255737</v>
      </c>
      <c r="F1678">
        <f>LOG10(C1678)</f>
        <v>0.45377679996158032</v>
      </c>
      <c r="G1678">
        <f>LOG10(D1678)</f>
        <v>30.893761762057942</v>
      </c>
    </row>
    <row r="1679" spans="1:7" x14ac:dyDescent="0.2">
      <c r="A1679">
        <v>9.3329060000000005E-2</v>
      </c>
      <c r="B1679" s="1">
        <v>5320000000</v>
      </c>
      <c r="C1679">
        <v>1.8109997900000001</v>
      </c>
      <c r="D1679" s="1">
        <v>4.7300000000000002E+30</v>
      </c>
      <c r="E1679">
        <f>LOG10(B1679)</f>
        <v>9.7259116322950483</v>
      </c>
      <c r="F1679">
        <f>LOG10(C1679)</f>
        <v>0.25791839995412114</v>
      </c>
      <c r="G1679">
        <f>LOG10(D1679)</f>
        <v>30.674861140737811</v>
      </c>
    </row>
    <row r="1680" spans="1:7" x14ac:dyDescent="0.2">
      <c r="A1680">
        <v>9.333147E-2</v>
      </c>
      <c r="B1680" s="1">
        <v>7130000000</v>
      </c>
      <c r="C1680">
        <v>1.0800001109999999</v>
      </c>
      <c r="D1680" s="1">
        <v>3.05E+30</v>
      </c>
      <c r="E1680">
        <f>LOG10(B1680)</f>
        <v>9.8530895298518661</v>
      </c>
      <c r="F1680">
        <f>LOG10(C1680)</f>
        <v>3.3423800122769132E-2</v>
      </c>
      <c r="G1680">
        <f>LOG10(D1680)</f>
        <v>30.484299839346786</v>
      </c>
    </row>
    <row r="1681" spans="1:7" x14ac:dyDescent="0.2">
      <c r="A1681">
        <v>9.3345369999999997E-2</v>
      </c>
      <c r="B1681" s="1">
        <v>22600000000</v>
      </c>
      <c r="C1681">
        <v>0.24420002299999999</v>
      </c>
      <c r="D1681" s="1">
        <v>1.0600000000000001E+31</v>
      </c>
      <c r="E1681">
        <f>LOG10(B1681)</f>
        <v>10.354108439147401</v>
      </c>
      <c r="F1681">
        <f>LOG10(C1681)</f>
        <v>-0.61225429948707155</v>
      </c>
      <c r="G1681">
        <f>LOG10(D1681)</f>
        <v>31.02530586526477</v>
      </c>
    </row>
    <row r="1682" spans="1:7" x14ac:dyDescent="0.2">
      <c r="A1682">
        <v>9.3402070000000004E-2</v>
      </c>
      <c r="B1682" s="1">
        <v>9970000000</v>
      </c>
      <c r="C1682">
        <v>2.9869998450000002</v>
      </c>
      <c r="D1682" s="1">
        <v>8.0700000000000004E+30</v>
      </c>
      <c r="E1682">
        <f>LOG10(B1682)</f>
        <v>9.998695158311655</v>
      </c>
      <c r="F1682">
        <f>LOG10(C1682)</f>
        <v>0.47523520006792264</v>
      </c>
      <c r="G1682">
        <f>LOG10(D1682)</f>
        <v>30.90687353472207</v>
      </c>
    </row>
    <row r="1683" spans="1:7" x14ac:dyDescent="0.2">
      <c r="A1683">
        <v>9.3442990000000004E-2</v>
      </c>
      <c r="B1683" s="1">
        <v>8860000000</v>
      </c>
      <c r="C1683">
        <v>0.87440010300000004</v>
      </c>
      <c r="D1683" s="1">
        <v>8.64E+30</v>
      </c>
      <c r="E1683">
        <f>LOG10(B1683)</f>
        <v>9.9474337218870499</v>
      </c>
      <c r="F1683">
        <f>LOG10(C1683)</f>
        <v>-5.8289799900612289E-2</v>
      </c>
      <c r="G1683">
        <f>LOG10(D1683)</f>
        <v>30.936513742478894</v>
      </c>
    </row>
    <row r="1684" spans="1:7" x14ac:dyDescent="0.2">
      <c r="A1684">
        <v>9.3449816000000005E-2</v>
      </c>
      <c r="B1684" s="1">
        <v>11600000000</v>
      </c>
      <c r="C1684">
        <v>1.602999917</v>
      </c>
      <c r="D1684" s="1">
        <v>2.5199999999999999E+30</v>
      </c>
      <c r="E1684">
        <f>LOG10(B1684)</f>
        <v>10.064457989226918</v>
      </c>
      <c r="F1684">
        <f>LOG10(C1684)</f>
        <v>0.20493349986728085</v>
      </c>
      <c r="G1684">
        <f>LOG10(D1684)</f>
        <v>30.401400540781545</v>
      </c>
    </row>
    <row r="1685" spans="1:7" x14ac:dyDescent="0.2">
      <c r="A1685">
        <v>9.3518260000000006E-2</v>
      </c>
      <c r="B1685" s="1">
        <v>13500000000</v>
      </c>
      <c r="C1685">
        <v>6.2989998790000001</v>
      </c>
      <c r="D1685" s="1">
        <v>7.8499999999999999E+30</v>
      </c>
      <c r="E1685">
        <f>LOG10(B1685)</f>
        <v>10.130333768495007</v>
      </c>
      <c r="F1685">
        <f>LOG10(C1685)</f>
        <v>0.79927160000733688</v>
      </c>
      <c r="G1685">
        <f>LOG10(D1685)</f>
        <v>30.894869656745254</v>
      </c>
    </row>
    <row r="1686" spans="1:7" x14ac:dyDescent="0.2">
      <c r="A1686">
        <v>9.3540209999999999E-2</v>
      </c>
      <c r="B1686" s="1">
        <v>21600000000</v>
      </c>
      <c r="C1686">
        <v>3.4549995889999998</v>
      </c>
      <c r="D1686" s="1">
        <v>7.4699999999999995E+30</v>
      </c>
      <c r="E1686">
        <f>LOG10(B1686)</f>
        <v>10.334453751150932</v>
      </c>
      <c r="F1686">
        <f>LOG10(C1686)</f>
        <v>0.53844800004739735</v>
      </c>
      <c r="G1686">
        <f>LOG10(D1686)</f>
        <v>30.873320601815397</v>
      </c>
    </row>
    <row r="1687" spans="1:7" x14ac:dyDescent="0.2">
      <c r="A1687">
        <v>9.3629404999999999E-2</v>
      </c>
      <c r="B1687" s="1">
        <v>12600000000</v>
      </c>
      <c r="C1687">
        <v>1.0320000060000001</v>
      </c>
      <c r="D1687" s="1">
        <v>3.33E+30</v>
      </c>
      <c r="E1687">
        <f>LOG10(B1687)</f>
        <v>10.100370545117563</v>
      </c>
      <c r="F1687">
        <f>LOG10(C1687)</f>
        <v>1.3679699816160493E-2</v>
      </c>
      <c r="G1687">
        <f>LOG10(D1687)</f>
        <v>30.52244423350632</v>
      </c>
    </row>
    <row r="1688" spans="1:7" x14ac:dyDescent="0.2">
      <c r="A1688">
        <v>9.3759893999999996E-2</v>
      </c>
      <c r="B1688" s="1">
        <v>129000000000</v>
      </c>
      <c r="C1688">
        <v>0.770499924</v>
      </c>
      <c r="D1688" s="1">
        <v>5.2399999999999998E+30</v>
      </c>
      <c r="E1688">
        <f>LOG10(B1688)</f>
        <v>11.11058971029925</v>
      </c>
      <c r="F1688">
        <f>LOG10(C1688)</f>
        <v>-0.11322739978317674</v>
      </c>
      <c r="G1688">
        <f>LOG10(D1688)</f>
        <v>30.719331286983728</v>
      </c>
    </row>
    <row r="1689" spans="1:7" x14ac:dyDescent="0.2">
      <c r="A1689">
        <v>9.3824160000000004E-2</v>
      </c>
      <c r="B1689" s="1">
        <v>9800000000</v>
      </c>
      <c r="C1689">
        <v>1.5060000979999999</v>
      </c>
      <c r="D1689" s="1">
        <v>4.1000000000000001E+30</v>
      </c>
      <c r="E1689">
        <f>LOG10(B1689)</f>
        <v>9.9912260756924951</v>
      </c>
      <c r="F1689">
        <f>LOG10(C1689)</f>
        <v>0.17782500012554353</v>
      </c>
      <c r="G1689">
        <f>LOG10(D1689)</f>
        <v>30.612783856719737</v>
      </c>
    </row>
    <row r="1690" spans="1:7" x14ac:dyDescent="0.2">
      <c r="A1690">
        <v>9.3868400000000005E-2</v>
      </c>
      <c r="B1690" s="1">
        <v>5230000000</v>
      </c>
      <c r="C1690">
        <v>2.7539997719999998</v>
      </c>
      <c r="D1690" s="1">
        <v>7.2299999999999995E+30</v>
      </c>
      <c r="E1690">
        <f>LOG10(B1690)</f>
        <v>9.7185016888672742</v>
      </c>
      <c r="F1690">
        <f>LOG10(C1690)</f>
        <v>0.43996389996624036</v>
      </c>
      <c r="G1690">
        <f>LOG10(D1690)</f>
        <v>30.859138297294532</v>
      </c>
    </row>
    <row r="1691" spans="1:7" x14ac:dyDescent="0.2">
      <c r="A1691">
        <v>9.4240000000000004E-2</v>
      </c>
      <c r="B1691" s="1">
        <v>9100000000</v>
      </c>
      <c r="C1691">
        <v>1.616000162</v>
      </c>
      <c r="D1691" s="1">
        <v>3.8400000000000001E+30</v>
      </c>
      <c r="E1691">
        <f>LOG10(B1691)</f>
        <v>9.9590413923210939</v>
      </c>
      <c r="F1691">
        <f>LOG10(C1691)</f>
        <v>0.20844139997551198</v>
      </c>
      <c r="G1691">
        <f>LOG10(D1691)</f>
        <v>30.584331224367531</v>
      </c>
    </row>
    <row r="1692" spans="1:7" x14ac:dyDescent="0.2">
      <c r="A1692">
        <v>9.4479079999999993E-2</v>
      </c>
      <c r="B1692" s="1">
        <v>4060000000</v>
      </c>
      <c r="C1692">
        <v>3.805000341</v>
      </c>
      <c r="D1692" s="1">
        <v>4.5900000000000002E+30</v>
      </c>
      <c r="E1692">
        <f>LOG10(B1692)</f>
        <v>9.6085260335771938</v>
      </c>
      <c r="F1692">
        <f>LOG10(C1692)</f>
        <v>0.58035470002759337</v>
      </c>
      <c r="G1692">
        <f>LOG10(D1692)</f>
        <v>30.66181268553726</v>
      </c>
    </row>
    <row r="1693" spans="1:7" x14ac:dyDescent="0.2">
      <c r="A1693">
        <v>9.4519489999999998E-2</v>
      </c>
      <c r="B1693" s="1">
        <v>54200000000</v>
      </c>
      <c r="C1693">
        <v>6.9679993260000002</v>
      </c>
      <c r="D1693" s="1">
        <v>5.1899999999999996E+31</v>
      </c>
      <c r="E1693">
        <f>LOG10(B1693)</f>
        <v>10.733999286538387</v>
      </c>
      <c r="F1693">
        <f>LOG10(C1693)</f>
        <v>0.84310809999121195</v>
      </c>
      <c r="G1693">
        <f>LOG10(D1693)</f>
        <v>31.715167357848458</v>
      </c>
    </row>
    <row r="1694" spans="1:7" x14ac:dyDescent="0.2">
      <c r="A1694">
        <v>9.4583219999999996E-2</v>
      </c>
      <c r="B1694" s="1">
        <v>3920000000</v>
      </c>
      <c r="C1694">
        <v>1.0320000060000001</v>
      </c>
      <c r="D1694" s="1">
        <v>1.8800000000000001E+30</v>
      </c>
      <c r="E1694">
        <f>LOG10(B1694)</f>
        <v>9.5932860670204576</v>
      </c>
      <c r="F1694">
        <f>LOG10(C1694)</f>
        <v>1.3679699816160493E-2</v>
      </c>
      <c r="G1694">
        <f>LOG10(D1694)</f>
        <v>30.27415784926368</v>
      </c>
    </row>
    <row r="1695" spans="1:7" x14ac:dyDescent="0.2">
      <c r="A1695">
        <v>9.4694726000000007E-2</v>
      </c>
      <c r="B1695" s="1">
        <v>23400000000</v>
      </c>
      <c r="C1695">
        <v>0.32919998</v>
      </c>
      <c r="D1695" s="1">
        <v>1.0600000000000001E+31</v>
      </c>
      <c r="E1695">
        <f>LOG10(B1695)</f>
        <v>10.369215857410143</v>
      </c>
      <c r="F1695">
        <f>LOG10(C1695)</f>
        <v>-0.4825401998446095</v>
      </c>
      <c r="G1695">
        <f>LOG10(D1695)</f>
        <v>31.02530586526477</v>
      </c>
    </row>
    <row r="1696" spans="1:7" x14ac:dyDescent="0.2">
      <c r="A1696">
        <v>9.4794094999999995E-2</v>
      </c>
      <c r="B1696" s="1">
        <v>54100000000</v>
      </c>
      <c r="C1696">
        <v>4.1059995740000002</v>
      </c>
      <c r="D1696" s="1">
        <v>1.37E+31</v>
      </c>
      <c r="E1696">
        <f>LOG10(B1696)</f>
        <v>10.73319726510657</v>
      </c>
      <c r="F1696">
        <f>LOG10(C1696)</f>
        <v>0.61341889997625387</v>
      </c>
      <c r="G1696">
        <f>LOG10(D1696)</f>
        <v>31.136720567156406</v>
      </c>
    </row>
    <row r="1697" spans="1:7" x14ac:dyDescent="0.2">
      <c r="A1697">
        <v>9.4830830000000005E-2</v>
      </c>
      <c r="B1697" s="1">
        <v>9350000000</v>
      </c>
      <c r="C1697">
        <v>0.87359994900000004</v>
      </c>
      <c r="D1697" s="1">
        <v>1.13E+30</v>
      </c>
      <c r="E1697">
        <f>LOG10(B1697)</f>
        <v>9.9708116108725182</v>
      </c>
      <c r="F1697">
        <f>LOG10(C1697)</f>
        <v>-5.868739999306876E-2</v>
      </c>
      <c r="G1697">
        <f>LOG10(D1697)</f>
        <v>30.053078443483418</v>
      </c>
    </row>
    <row r="1698" spans="1:7" x14ac:dyDescent="0.2">
      <c r="A1698">
        <v>9.5062079999999993E-2</v>
      </c>
      <c r="B1698" s="1">
        <v>10800000000</v>
      </c>
      <c r="C1698">
        <v>3.3619999300000001</v>
      </c>
      <c r="D1698" s="1">
        <v>6.4399999999999994E+30</v>
      </c>
      <c r="E1698">
        <f>LOG10(B1698)</f>
        <v>10.03342375548695</v>
      </c>
      <c r="F1698">
        <f>LOG10(C1698)</f>
        <v>0.52659770006103279</v>
      </c>
      <c r="G1698">
        <f>LOG10(D1698)</f>
        <v>30.808885867359812</v>
      </c>
    </row>
    <row r="1699" spans="1:7" x14ac:dyDescent="0.2">
      <c r="A1699">
        <v>9.5083989999999993E-2</v>
      </c>
      <c r="B1699" s="1">
        <v>6360000000</v>
      </c>
      <c r="C1699">
        <v>2.82400005</v>
      </c>
      <c r="D1699" s="1">
        <v>8.5100000000000003E+30</v>
      </c>
      <c r="E1699">
        <f>LOG10(B1699)</f>
        <v>9.8034571156484134</v>
      </c>
      <c r="F1699">
        <f>LOG10(C1699)</f>
        <v>0.450864700069116</v>
      </c>
      <c r="G1699">
        <f>LOG10(D1699)</f>
        <v>30.929929560084588</v>
      </c>
    </row>
    <row r="1700" spans="1:7" x14ac:dyDescent="0.2">
      <c r="A1700">
        <v>9.5087060000000001E-2</v>
      </c>
      <c r="B1700" s="1">
        <v>40700000000</v>
      </c>
      <c r="C1700">
        <v>0.279300041</v>
      </c>
      <c r="D1700" s="1">
        <v>1.2500000000000001E+31</v>
      </c>
      <c r="E1700">
        <f>LOG10(B1700)</f>
        <v>10.60959440922522</v>
      </c>
      <c r="F1700">
        <f>LOG10(C1700)</f>
        <v>-0.55392900054649785</v>
      </c>
      <c r="G1700">
        <f>LOG10(D1700)</f>
        <v>31.096910013008056</v>
      </c>
    </row>
    <row r="1701" spans="1:7" x14ac:dyDescent="0.2">
      <c r="A1701">
        <v>9.5116519999999996E-2</v>
      </c>
      <c r="B1701" s="1">
        <v>8690000000</v>
      </c>
      <c r="C1701">
        <v>0.90710006899999995</v>
      </c>
      <c r="D1701" s="1">
        <v>8.4000000000000001E+30</v>
      </c>
      <c r="E1701">
        <f>LOG10(B1701)</f>
        <v>9.9390197764486672</v>
      </c>
      <c r="F1701">
        <f>LOG10(C1701)</f>
        <v>-4.2344800021211576E-2</v>
      </c>
      <c r="G1701">
        <f>LOG10(D1701)</f>
        <v>30.924279286061882</v>
      </c>
    </row>
    <row r="1702" spans="1:7" x14ac:dyDescent="0.2">
      <c r="A1702">
        <v>9.5188540000000002E-2</v>
      </c>
      <c r="B1702" s="1">
        <v>11600000000</v>
      </c>
      <c r="C1702">
        <v>1.894999938</v>
      </c>
      <c r="D1702" s="1">
        <v>3.8699999999999998E+30</v>
      </c>
      <c r="E1702">
        <f>LOG10(B1702)</f>
        <v>10.064457989226918</v>
      </c>
      <c r="F1702">
        <f>LOG10(C1702)</f>
        <v>0.27760920009498385</v>
      </c>
      <c r="G1702">
        <f>LOG10(D1702)</f>
        <v>30.587710965018911</v>
      </c>
    </row>
    <row r="1703" spans="1:7" x14ac:dyDescent="0.2">
      <c r="A1703">
        <v>9.5415659999999999E-2</v>
      </c>
      <c r="B1703" s="1">
        <v>8380000000</v>
      </c>
      <c r="C1703">
        <v>6.8239997150000002</v>
      </c>
      <c r="D1703" s="1">
        <v>4.5900000000000002E+30</v>
      </c>
      <c r="E1703">
        <f>LOG10(B1703)</f>
        <v>9.9232440186302764</v>
      </c>
      <c r="F1703">
        <f>LOG10(C1703)</f>
        <v>0.83403900002143472</v>
      </c>
      <c r="G1703">
        <f>LOG10(D1703)</f>
        <v>30.66181268553726</v>
      </c>
    </row>
    <row r="1704" spans="1:7" x14ac:dyDescent="0.2">
      <c r="A1704">
        <v>9.5439720000000006E-2</v>
      </c>
      <c r="B1704" s="1">
        <v>63400000000</v>
      </c>
      <c r="C1704">
        <v>0.41740005299999999</v>
      </c>
      <c r="D1704" s="1">
        <v>6.0600000000000001E+30</v>
      </c>
      <c r="E1704">
        <f>LOG10(B1704)</f>
        <v>10.802089257881732</v>
      </c>
      <c r="F1704">
        <f>LOG10(C1704)</f>
        <v>-0.37944750012536577</v>
      </c>
      <c r="G1704">
        <f>LOG10(D1704)</f>
        <v>30.782472624166285</v>
      </c>
    </row>
    <row r="1705" spans="1:7" x14ac:dyDescent="0.2">
      <c r="A1705">
        <v>9.556663E-2</v>
      </c>
      <c r="B1705" s="1">
        <v>9770000000</v>
      </c>
      <c r="C1705">
        <v>5.2020006250000002</v>
      </c>
      <c r="D1705" s="1">
        <v>1.1700000000000001E+31</v>
      </c>
      <c r="E1705">
        <f>LOG10(B1705)</f>
        <v>9.9898945637187726</v>
      </c>
      <c r="F1705">
        <f>LOG10(C1705)</f>
        <v>0.71617040003863808</v>
      </c>
      <c r="G1705">
        <f>LOG10(D1705)</f>
        <v>31.068185861746162</v>
      </c>
    </row>
    <row r="1706" spans="1:7" x14ac:dyDescent="0.2">
      <c r="A1706">
        <v>9.5583409999999994E-2</v>
      </c>
      <c r="B1706" s="1">
        <v>24700000000</v>
      </c>
      <c r="C1706">
        <v>3.4470001319999999</v>
      </c>
      <c r="D1706" s="1">
        <v>8.2700000000000004E+30</v>
      </c>
      <c r="E1706">
        <f>LOG10(B1706)</f>
        <v>10.392696953259666</v>
      </c>
      <c r="F1706">
        <f>LOG10(C1706)</f>
        <v>0.53744130003889345</v>
      </c>
      <c r="G1706">
        <f>LOG10(D1706)</f>
        <v>30.917505509552548</v>
      </c>
    </row>
    <row r="1707" spans="1:7" x14ac:dyDescent="0.2">
      <c r="A1707">
        <v>9.5671535000000002E-2</v>
      </c>
      <c r="B1707" s="1">
        <v>977000000</v>
      </c>
      <c r="C1707">
        <v>1.8590000440000001</v>
      </c>
      <c r="D1707" s="1">
        <v>6.7499999999999996E+30</v>
      </c>
      <c r="E1707">
        <f>LOG10(B1707)</f>
        <v>8.9898945637187726</v>
      </c>
      <c r="F1707">
        <f>LOG10(C1707)</f>
        <v>0.26927940005105783</v>
      </c>
      <c r="G1707">
        <f>LOG10(D1707)</f>
        <v>30.829303772831025</v>
      </c>
    </row>
    <row r="1708" spans="1:7" x14ac:dyDescent="0.2">
      <c r="A1708">
        <v>9.5716010000000004E-2</v>
      </c>
      <c r="B1708" s="1">
        <v>30500000000</v>
      </c>
      <c r="C1708">
        <v>0.52910004700000002</v>
      </c>
      <c r="D1708" s="1">
        <v>1.2699999999999999E+31</v>
      </c>
      <c r="E1708">
        <f>LOG10(B1708)</f>
        <v>10.484299839346786</v>
      </c>
      <c r="F1708">
        <f>LOG10(C1708)</f>
        <v>-0.27646219988952747</v>
      </c>
      <c r="G1708">
        <f>LOG10(D1708)</f>
        <v>31.103803720955955</v>
      </c>
    </row>
    <row r="1709" spans="1:7" x14ac:dyDescent="0.2">
      <c r="A1709">
        <v>9.5954860000000003E-2</v>
      </c>
      <c r="B1709" s="1">
        <v>3700000000</v>
      </c>
      <c r="C1709">
        <v>1.430999889</v>
      </c>
      <c r="D1709" s="1">
        <v>3.5099999999999999E+30</v>
      </c>
      <c r="E1709">
        <f>LOG10(B1709)</f>
        <v>9.568201724066995</v>
      </c>
      <c r="F1709">
        <f>LOG10(C1709)</f>
        <v>0.15563960007236241</v>
      </c>
      <c r="G1709">
        <f>LOG10(D1709)</f>
        <v>30.545307116465825</v>
      </c>
    </row>
    <row r="1710" spans="1:7" x14ac:dyDescent="0.2">
      <c r="A1710">
        <v>9.5972784000000005E-2</v>
      </c>
      <c r="B1710" s="1">
        <v>35700000000</v>
      </c>
      <c r="C1710">
        <v>2.7420003130000001</v>
      </c>
      <c r="D1710" s="1">
        <v>4.8300000000000001E+30</v>
      </c>
      <c r="E1710">
        <f>LOG10(B1710)</f>
        <v>10.552668216112194</v>
      </c>
      <c r="F1710">
        <f>LOG10(C1710)</f>
        <v>0.43806750002831701</v>
      </c>
      <c r="G1710">
        <f>LOG10(D1710)</f>
        <v>30.683947130751513</v>
      </c>
    </row>
    <row r="1711" spans="1:7" x14ac:dyDescent="0.2">
      <c r="A1711">
        <v>9.597485E-2</v>
      </c>
      <c r="B1711" s="1">
        <v>15800000000</v>
      </c>
      <c r="C1711">
        <v>1.6119998609999999</v>
      </c>
      <c r="D1711" s="1">
        <v>2.9100000000000001E+30</v>
      </c>
      <c r="E1711">
        <f>LOG10(B1711)</f>
        <v>10.198657086954423</v>
      </c>
      <c r="F1711">
        <f>LOG10(C1711)</f>
        <v>0.2073650000206006</v>
      </c>
      <c r="G1711">
        <f>LOG10(D1711)</f>
        <v>30.463892988985908</v>
      </c>
    </row>
    <row r="1712" spans="1:7" x14ac:dyDescent="0.2">
      <c r="A1712">
        <v>9.6024410000000004E-2</v>
      </c>
      <c r="B1712" s="1">
        <v>12000000000</v>
      </c>
      <c r="C1712">
        <v>2.015999871</v>
      </c>
      <c r="D1712" s="1">
        <v>1.3199999999999999E+30</v>
      </c>
      <c r="E1712">
        <f>LOG10(B1712)</f>
        <v>10.079181246047625</v>
      </c>
      <c r="F1712">
        <f>LOG10(C1712)</f>
        <v>0.30449049998381011</v>
      </c>
      <c r="G1712">
        <f>LOG10(D1712)</f>
        <v>30.12057393120585</v>
      </c>
    </row>
    <row r="1713" spans="1:7" x14ac:dyDescent="0.2">
      <c r="A1713">
        <v>9.6089010000000002E-2</v>
      </c>
      <c r="B1713" s="1">
        <v>5760000000</v>
      </c>
      <c r="C1713">
        <v>4.3909996250000001</v>
      </c>
      <c r="D1713" s="1">
        <v>2.4200000000000002E+31</v>
      </c>
      <c r="E1713">
        <f>LOG10(B1713)</f>
        <v>9.7604224834232127</v>
      </c>
      <c r="F1713">
        <f>LOG10(C1713)</f>
        <v>0.64256340001478685</v>
      </c>
      <c r="G1713">
        <f>LOG10(D1713)</f>
        <v>31.383815365980432</v>
      </c>
    </row>
    <row r="1714" spans="1:7" x14ac:dyDescent="0.2">
      <c r="A1714">
        <v>9.6106479999999994E-2</v>
      </c>
      <c r="B1714" s="1">
        <v>9360000000</v>
      </c>
      <c r="C1714">
        <v>0.90540002100000005</v>
      </c>
      <c r="D1714" s="1">
        <v>1.7300000000000001E+30</v>
      </c>
      <c r="E1714">
        <f>LOG10(B1714)</f>
        <v>9.9712758487381059</v>
      </c>
      <c r="F1714">
        <f>LOG10(C1714)</f>
        <v>-4.3159499767667309E-2</v>
      </c>
      <c r="G1714">
        <f>LOG10(D1714)</f>
        <v>30.238046103128795</v>
      </c>
    </row>
    <row r="1715" spans="1:7" x14ac:dyDescent="0.2">
      <c r="A1715">
        <v>9.6110440000000005E-2</v>
      </c>
      <c r="B1715" s="1">
        <v>66200000000</v>
      </c>
      <c r="C1715">
        <v>3.320000125</v>
      </c>
      <c r="D1715" s="1">
        <v>1.56E+31</v>
      </c>
      <c r="E1715">
        <f>LOG10(B1715)</f>
        <v>10.8208579894397</v>
      </c>
      <c r="F1715">
        <f>LOG10(C1715)</f>
        <v>0.52113810005548489</v>
      </c>
      <c r="G1715">
        <f>LOG10(D1715)</f>
        <v>31.193124598354462</v>
      </c>
    </row>
    <row r="1716" spans="1:7" x14ac:dyDescent="0.2">
      <c r="A1716">
        <v>9.613795E-2</v>
      </c>
      <c r="B1716" s="1">
        <v>65200000000</v>
      </c>
      <c r="C1716">
        <v>1.889999982</v>
      </c>
      <c r="D1716" s="1">
        <v>1.2900000000000001E+31</v>
      </c>
      <c r="E1716">
        <f>LOG10(B1716)</f>
        <v>10.814247595731921</v>
      </c>
      <c r="F1716">
        <f>LOG10(C1716)</f>
        <v>0.27646180003710619</v>
      </c>
      <c r="G1716">
        <f>LOG10(D1716)</f>
        <v>31.110589710299248</v>
      </c>
    </row>
    <row r="1717" spans="1:7" x14ac:dyDescent="0.2">
      <c r="A1717">
        <v>9.6189170000000004E-2</v>
      </c>
      <c r="B1717" s="1">
        <v>10100000000</v>
      </c>
      <c r="C1717">
        <v>1.422000012</v>
      </c>
      <c r="D1717" s="1">
        <v>6.1400000000000001E+30</v>
      </c>
      <c r="E1717">
        <f>LOG10(B1717)</f>
        <v>10.004321373782643</v>
      </c>
      <c r="F1717">
        <f>LOG10(C1717)</f>
        <v>0.15289960005867984</v>
      </c>
      <c r="G1717">
        <f>LOG10(D1717)</f>
        <v>30.788168371141168</v>
      </c>
    </row>
    <row r="1718" spans="1:7" x14ac:dyDescent="0.2">
      <c r="A1718">
        <v>9.6203185999999996E-2</v>
      </c>
      <c r="B1718" s="1">
        <v>13100000000</v>
      </c>
      <c r="C1718">
        <v>4.0840006259999999</v>
      </c>
      <c r="D1718" s="1">
        <v>2.5399999999999999E+31</v>
      </c>
      <c r="E1718">
        <f>LOG10(B1718)</f>
        <v>10.117271295655764</v>
      </c>
      <c r="F1718">
        <f>LOG10(C1718)</f>
        <v>0.61108579998400214</v>
      </c>
      <c r="G1718">
        <f>LOG10(D1718)</f>
        <v>31.404833716619937</v>
      </c>
    </row>
    <row r="1719" spans="1:7" x14ac:dyDescent="0.2">
      <c r="A1719">
        <v>9.6214439999999998E-2</v>
      </c>
      <c r="B1719" s="1">
        <v>12700000000</v>
      </c>
      <c r="C1719">
        <v>1.7610001790000001</v>
      </c>
      <c r="D1719" s="1">
        <v>3.9800000000000001E+30</v>
      </c>
      <c r="E1719">
        <f>LOG10(B1719)</f>
        <v>10.103803720955957</v>
      </c>
      <c r="F1719">
        <f>LOG10(C1719)</f>
        <v>0.24575940011191538</v>
      </c>
      <c r="G1719">
        <f>LOG10(D1719)</f>
        <v>30.599883072073688</v>
      </c>
    </row>
    <row r="1720" spans="1:7" x14ac:dyDescent="0.2">
      <c r="A1720">
        <v>9.6285919999999997E-2</v>
      </c>
      <c r="B1720" s="1">
        <v>29500000000</v>
      </c>
      <c r="C1720">
        <v>1.649999832</v>
      </c>
      <c r="D1720" s="1">
        <v>1.2E+30</v>
      </c>
      <c r="E1720">
        <f>LOG10(B1720)</f>
        <v>10.469822015978163</v>
      </c>
      <c r="F1720">
        <f>LOG10(C1720)</f>
        <v>0.2174838999948295</v>
      </c>
      <c r="G1720">
        <f>LOG10(D1720)</f>
        <v>30.079181246047625</v>
      </c>
    </row>
    <row r="1721" spans="1:7" x14ac:dyDescent="0.2">
      <c r="A1721">
        <v>9.6338740000000006E-2</v>
      </c>
      <c r="B1721" s="1">
        <v>11300000000</v>
      </c>
      <c r="C1721">
        <v>2.4789998469999999</v>
      </c>
      <c r="D1721" s="1">
        <v>5.8200000000000002E+30</v>
      </c>
      <c r="E1721">
        <f>LOG10(B1721)</f>
        <v>10.05307844348342</v>
      </c>
      <c r="F1721">
        <f>LOG10(C1721)</f>
        <v>0.3942764999638449</v>
      </c>
      <c r="G1721">
        <f>LOG10(D1721)</f>
        <v>30.764922984649889</v>
      </c>
    </row>
    <row r="1722" spans="1:7" x14ac:dyDescent="0.2">
      <c r="A1722">
        <v>9.6362285000000006E-2</v>
      </c>
      <c r="B1722" s="1">
        <v>23400000000</v>
      </c>
      <c r="C1722">
        <v>4.9369996909999996</v>
      </c>
      <c r="D1722" s="1">
        <v>1.64E+31</v>
      </c>
      <c r="E1722">
        <f>LOG10(B1722)</f>
        <v>10.369215857410143</v>
      </c>
      <c r="F1722">
        <f>LOG10(C1722)</f>
        <v>0.69346310003763945</v>
      </c>
      <c r="G1722">
        <f>LOG10(D1722)</f>
        <v>31.214843848047696</v>
      </c>
    </row>
    <row r="1723" spans="1:7" x14ac:dyDescent="0.2">
      <c r="A1723">
        <v>9.6513790000000002E-2</v>
      </c>
      <c r="B1723" s="1">
        <v>8030000000</v>
      </c>
      <c r="C1723">
        <v>2.0170000080000001</v>
      </c>
      <c r="D1723" s="1">
        <v>6.0200000000000001E+30</v>
      </c>
      <c r="E1723">
        <f>LOG10(B1723)</f>
        <v>9.9047155452786804</v>
      </c>
      <c r="F1723">
        <f>LOG10(C1723)</f>
        <v>0.30470589993530184</v>
      </c>
      <c r="G1723">
        <f>LOG10(D1723)</f>
        <v>30.779596491257823</v>
      </c>
    </row>
    <row r="1724" spans="1:7" x14ac:dyDescent="0.2">
      <c r="A1724">
        <v>9.6549789999999996E-2</v>
      </c>
      <c r="B1724" s="1">
        <v>11200000000</v>
      </c>
      <c r="C1724">
        <v>1.3560000329999999</v>
      </c>
      <c r="D1724" s="1">
        <v>3.1199999999999997E+30</v>
      </c>
      <c r="E1724">
        <f>LOG10(B1724)</f>
        <v>10.049218022670182</v>
      </c>
      <c r="F1724">
        <f>LOG10(C1724)</f>
        <v>0.13225970010015789</v>
      </c>
      <c r="G1724">
        <f>LOG10(D1724)</f>
        <v>30.494154594018443</v>
      </c>
    </row>
    <row r="1725" spans="1:7" x14ac:dyDescent="0.2">
      <c r="A1725">
        <v>9.6615039999999999E-2</v>
      </c>
      <c r="B1725" s="1">
        <v>6060000000</v>
      </c>
      <c r="C1725">
        <v>4.1339993120000003</v>
      </c>
      <c r="D1725" s="1">
        <v>5.0100000000000001E+30</v>
      </c>
      <c r="E1725">
        <f>LOG10(B1725)</f>
        <v>9.7824726241662869</v>
      </c>
      <c r="F1725">
        <f>LOG10(C1725)</f>
        <v>0.61637040001390409</v>
      </c>
      <c r="G1725">
        <f>LOG10(D1725)</f>
        <v>30.699837725867244</v>
      </c>
    </row>
    <row r="1726" spans="1:7" x14ac:dyDescent="0.2">
      <c r="A1726">
        <v>9.6667920000000004E-2</v>
      </c>
      <c r="B1726" s="1">
        <v>13400000000</v>
      </c>
      <c r="C1726">
        <v>0.711299986</v>
      </c>
      <c r="D1726" s="1">
        <v>1.8900000000000001E+30</v>
      </c>
      <c r="E1726">
        <f>LOG10(B1726)</f>
        <v>10.127104798364808</v>
      </c>
      <c r="F1726">
        <f>LOG10(C1726)</f>
        <v>-0.14794719985005159</v>
      </c>
      <c r="G1726">
        <f>LOG10(D1726)</f>
        <v>30.276461804173245</v>
      </c>
    </row>
    <row r="1727" spans="1:7" x14ac:dyDescent="0.2">
      <c r="A1727">
        <v>9.6725019999999995E-2</v>
      </c>
      <c r="B1727" s="1">
        <v>8260000000</v>
      </c>
      <c r="C1727">
        <v>1.364000093</v>
      </c>
      <c r="D1727" s="1">
        <v>2.34E+30</v>
      </c>
      <c r="E1727">
        <f>LOG10(B1727)</f>
        <v>9.9169800473203829</v>
      </c>
      <c r="F1727">
        <f>LOG10(C1727)</f>
        <v>0.1348143999314465</v>
      </c>
      <c r="G1727">
        <f>LOG10(D1727)</f>
        <v>30.369215857410143</v>
      </c>
    </row>
    <row r="1728" spans="1:7" x14ac:dyDescent="0.2">
      <c r="A1728">
        <v>9.6737110000000001E-2</v>
      </c>
      <c r="B1728" s="1">
        <v>5990000000</v>
      </c>
      <c r="C1728">
        <v>1.733000149</v>
      </c>
      <c r="D1728" s="1">
        <v>2.4899999999999999E+30</v>
      </c>
      <c r="E1728">
        <f>LOG10(B1728)</f>
        <v>9.7774268223893106</v>
      </c>
      <c r="F1728">
        <f>LOG10(C1728)</f>
        <v>0.23879860005371795</v>
      </c>
      <c r="G1728">
        <f>LOG10(D1728)</f>
        <v>30.396199347095735</v>
      </c>
    </row>
    <row r="1729" spans="1:7" x14ac:dyDescent="0.2">
      <c r="A1729">
        <v>9.6799590000000005E-2</v>
      </c>
      <c r="B1729" s="1">
        <v>5750000000</v>
      </c>
      <c r="C1729">
        <v>3.3340000349999999</v>
      </c>
      <c r="D1729" s="1">
        <v>6.7099999999999997E+30</v>
      </c>
      <c r="E1729">
        <f>LOG10(B1729)</f>
        <v>9.7596678446896306</v>
      </c>
      <c r="F1729">
        <f>LOG10(C1729)</f>
        <v>0.52296560005116666</v>
      </c>
      <c r="G1729">
        <f>LOG10(D1729)</f>
        <v>30.826722520168993</v>
      </c>
    </row>
    <row r="1730" spans="1:7" x14ac:dyDescent="0.2">
      <c r="A1730">
        <v>9.6831780000000006E-2</v>
      </c>
      <c r="B1730" s="1">
        <v>42900000000</v>
      </c>
      <c r="C1730">
        <v>2.0230000800000001</v>
      </c>
      <c r="D1730" s="1">
        <v>1.34E+31</v>
      </c>
      <c r="E1730">
        <f>LOG10(B1730)</f>
        <v>10.632457292184725</v>
      </c>
      <c r="F1730">
        <f>LOG10(C1730)</f>
        <v>0.30599589994507947</v>
      </c>
      <c r="G1730">
        <f>LOG10(D1730)</f>
        <v>31.127104798364808</v>
      </c>
    </row>
    <row r="1731" spans="1:7" x14ac:dyDescent="0.2">
      <c r="A1731">
        <v>9.6932989999999997E-2</v>
      </c>
      <c r="B1731" s="1">
        <v>33200000000</v>
      </c>
      <c r="C1731">
        <v>1.689999982</v>
      </c>
      <c r="D1731" s="1">
        <v>1.33E+31</v>
      </c>
      <c r="E1731">
        <f>LOG10(B1731)</f>
        <v>10.521138083704036</v>
      </c>
      <c r="F1731">
        <f>LOG10(C1731)</f>
        <v>0.22788669998805181</v>
      </c>
      <c r="G1731">
        <f>LOG10(D1731)</f>
        <v>31.123851640967086</v>
      </c>
    </row>
    <row r="1732" spans="1:7" x14ac:dyDescent="0.2">
      <c r="A1732">
        <v>9.7075030000000007E-2</v>
      </c>
      <c r="B1732" s="1">
        <v>6670000000</v>
      </c>
      <c r="C1732">
        <v>2.3720000840000002</v>
      </c>
      <c r="D1732" s="1">
        <v>1.5599999999999999E+30</v>
      </c>
      <c r="E1732">
        <f>LOG10(B1732)</f>
        <v>9.8241258339165487</v>
      </c>
      <c r="F1732">
        <f>LOG10(C1732)</f>
        <v>0.3751147000719619</v>
      </c>
      <c r="G1732">
        <f>LOG10(D1732)</f>
        <v>30.193124598354462</v>
      </c>
    </row>
    <row r="1733" spans="1:7" x14ac:dyDescent="0.2">
      <c r="A1733">
        <v>9.7228949999999995E-2</v>
      </c>
      <c r="B1733" s="1">
        <v>18800000000</v>
      </c>
      <c r="C1733">
        <v>6.5300002819999996</v>
      </c>
      <c r="D1733" s="1">
        <v>1.91E+31</v>
      </c>
      <c r="E1733">
        <f>LOG10(B1733)</f>
        <v>10.27415784926368</v>
      </c>
      <c r="F1733">
        <f>LOG10(C1733)</f>
        <v>0.81491320003021039</v>
      </c>
      <c r="G1733">
        <f>LOG10(D1733)</f>
        <v>31.281033367247726</v>
      </c>
    </row>
    <row r="1734" spans="1:7" x14ac:dyDescent="0.2">
      <c r="A1734">
        <v>9.7273289999999998E-2</v>
      </c>
      <c r="B1734" s="1">
        <v>29900000000</v>
      </c>
      <c r="C1734">
        <v>1.2739999179999999</v>
      </c>
      <c r="D1734" s="1">
        <v>2.8700000000000001E+30</v>
      </c>
      <c r="E1734">
        <f>LOG10(B1734)</f>
        <v>10.47567118832443</v>
      </c>
      <c r="F1734">
        <f>LOG10(C1734)</f>
        <v>0.10516940004631066</v>
      </c>
      <c r="G1734">
        <f>LOG10(D1734)</f>
        <v>30.457881896733991</v>
      </c>
    </row>
    <row r="1735" spans="1:7" x14ac:dyDescent="0.2">
      <c r="A1735">
        <v>9.7958273999999998E-2</v>
      </c>
      <c r="B1735" s="1">
        <v>11500000000</v>
      </c>
      <c r="C1735">
        <v>1.1120000329999999</v>
      </c>
      <c r="D1735" s="1">
        <v>3.3200000000000003E+30</v>
      </c>
      <c r="E1735">
        <f>LOG10(B1735)</f>
        <v>10.060697840353612</v>
      </c>
      <c r="F1735">
        <f>LOG10(C1735)</f>
        <v>4.6104800134273975E-2</v>
      </c>
      <c r="G1735">
        <f>LOG10(D1735)</f>
        <v>30.521138083704038</v>
      </c>
    </row>
    <row r="1736" spans="1:7" x14ac:dyDescent="0.2">
      <c r="A1736">
        <v>9.8040299999999997E-2</v>
      </c>
      <c r="B1736" s="1">
        <v>11600000000</v>
      </c>
      <c r="C1736">
        <v>21.610001650000001</v>
      </c>
      <c r="D1736" s="1">
        <v>2.1300000000000001E+31</v>
      </c>
      <c r="E1736">
        <f>LOG10(B1736)</f>
        <v>10.064457989226918</v>
      </c>
      <c r="F1736">
        <f>LOG10(C1736)</f>
        <v>1.3346548000431613</v>
      </c>
      <c r="G1736">
        <f>LOG10(D1736)</f>
        <v>31.328379603438737</v>
      </c>
    </row>
    <row r="1737" spans="1:7" x14ac:dyDescent="0.2">
      <c r="A1737">
        <v>9.8214960000000004E-2</v>
      </c>
      <c r="B1737" s="1">
        <v>10100000000</v>
      </c>
      <c r="C1737">
        <v>2.3200000809999999</v>
      </c>
      <c r="D1737" s="1">
        <v>4.5900000000000002E+30</v>
      </c>
      <c r="E1737">
        <f>LOG10(B1737)</f>
        <v>10.004321373782643</v>
      </c>
      <c r="F1737">
        <f>LOG10(C1737)</f>
        <v>0.36548800005376708</v>
      </c>
      <c r="G1737">
        <f>LOG10(D1737)</f>
        <v>30.66181268553726</v>
      </c>
    </row>
    <row r="1738" spans="1:7" x14ac:dyDescent="0.2">
      <c r="A1738">
        <v>9.8234390000000005E-2</v>
      </c>
      <c r="B1738" s="1">
        <v>23100000000</v>
      </c>
      <c r="C1738">
        <v>2.7519998129999999</v>
      </c>
      <c r="D1738" s="1">
        <v>6.7399999999999999E+30</v>
      </c>
      <c r="E1738">
        <f>LOG10(B1738)</f>
        <v>10.363611979892145</v>
      </c>
      <c r="F1738">
        <f>LOG10(C1738)</f>
        <v>0.43964840005291012</v>
      </c>
      <c r="G1738">
        <f>LOG10(D1738)</f>
        <v>30.828659896535321</v>
      </c>
    </row>
    <row r="1739" spans="1:7" x14ac:dyDescent="0.2">
      <c r="A1739">
        <v>9.8411170000000006E-2</v>
      </c>
      <c r="B1739" s="1">
        <v>9760000000</v>
      </c>
      <c r="C1739">
        <v>3.290000016</v>
      </c>
      <c r="D1739" s="1">
        <v>4.6799999999999999E+30</v>
      </c>
      <c r="E1739">
        <f>LOG10(B1739)</f>
        <v>9.9894498176666922</v>
      </c>
      <c r="F1739">
        <f>LOG10(C1739)</f>
        <v>0.51719590006204474</v>
      </c>
      <c r="G1739">
        <f>LOG10(D1739)</f>
        <v>30.670245853074125</v>
      </c>
    </row>
    <row r="1740" spans="1:7" x14ac:dyDescent="0.2">
      <c r="A1740">
        <v>9.8433285999999995E-2</v>
      </c>
      <c r="B1740" s="1">
        <v>21000000000</v>
      </c>
      <c r="C1740">
        <v>1.0909998729999999</v>
      </c>
      <c r="D1740" s="1">
        <v>5.6299999999999999E+30</v>
      </c>
      <c r="E1740">
        <f>LOG10(B1740)</f>
        <v>10.32221929473392</v>
      </c>
      <c r="F1740">
        <f>LOG10(C1740)</f>
        <v>3.7824700033435868E-2</v>
      </c>
      <c r="G1740">
        <f>LOG10(D1740)</f>
        <v>30.750508394851344</v>
      </c>
    </row>
    <row r="1741" spans="1:7" x14ac:dyDescent="0.2">
      <c r="A1741">
        <v>9.8547704999999999E-2</v>
      </c>
      <c r="B1741" s="1">
        <v>5110000000</v>
      </c>
      <c r="C1741">
        <v>1.5219998159999999</v>
      </c>
      <c r="D1741" s="1">
        <v>2.15E+30</v>
      </c>
      <c r="E1741">
        <f>LOG10(B1741)</f>
        <v>9.7084209001347119</v>
      </c>
      <c r="F1741">
        <f>LOG10(C1741)</f>
        <v>0.18241459993114434</v>
      </c>
      <c r="G1741">
        <f>LOG10(D1741)</f>
        <v>30.332438459915604</v>
      </c>
    </row>
    <row r="1742" spans="1:7" x14ac:dyDescent="0.2">
      <c r="A1742">
        <v>9.8589350000000006E-2</v>
      </c>
      <c r="B1742" s="1">
        <v>7420000000</v>
      </c>
      <c r="C1742">
        <v>3.192000127</v>
      </c>
      <c r="D1742" s="1">
        <v>2.4499999999999999E+30</v>
      </c>
      <c r="E1742">
        <f>LOG10(B1742)</f>
        <v>9.8704039052790264</v>
      </c>
      <c r="F1742">
        <f>LOG10(C1742)</f>
        <v>0.50406289995795184</v>
      </c>
      <c r="G1742">
        <f>LOG10(D1742)</f>
        <v>30.389166084364533</v>
      </c>
    </row>
    <row r="1743" spans="1:7" x14ac:dyDescent="0.2">
      <c r="A1743">
        <v>9.8688520000000002E-2</v>
      </c>
      <c r="B1743" s="1">
        <v>14300000000</v>
      </c>
      <c r="C1743">
        <v>1.1439999359999999</v>
      </c>
      <c r="D1743" s="1">
        <v>2.03E+30</v>
      </c>
      <c r="E1743">
        <f>LOG10(B1743)</f>
        <v>10.155336037465062</v>
      </c>
      <c r="F1743">
        <f>LOG10(C1743)</f>
        <v>5.8426000160809899E-2</v>
      </c>
      <c r="G1743">
        <f>LOG10(D1743)</f>
        <v>30.307496037913214</v>
      </c>
    </row>
    <row r="1744" spans="1:7" x14ac:dyDescent="0.2">
      <c r="A1744">
        <v>9.8902030000000002E-2</v>
      </c>
      <c r="B1744" s="1">
        <v>8830000000</v>
      </c>
      <c r="C1744">
        <v>5.7360007570000002</v>
      </c>
      <c r="D1744" s="1">
        <v>6.9200000000000004E+30</v>
      </c>
      <c r="E1744">
        <f>LOG10(B1744)</f>
        <v>9.945960703577569</v>
      </c>
      <c r="F1744">
        <f>LOG10(C1744)</f>
        <v>0.75860919997510301</v>
      </c>
      <c r="G1744">
        <f>LOG10(D1744)</f>
        <v>30.840106094456758</v>
      </c>
    </row>
    <row r="1745" spans="1:7" x14ac:dyDescent="0.2">
      <c r="A1745">
        <v>9.8988049999999994E-2</v>
      </c>
      <c r="B1745" s="1">
        <v>5270000000</v>
      </c>
      <c r="C1745">
        <v>1.8529999180000001</v>
      </c>
      <c r="D1745" s="1">
        <v>1.1700000000000001E+31</v>
      </c>
      <c r="E1745">
        <f>LOG10(B1745)</f>
        <v>9.7218106152125472</v>
      </c>
      <c r="F1745">
        <f>LOG10(C1745)</f>
        <v>0.26787540010025307</v>
      </c>
      <c r="G1745">
        <f>LOG10(D1745)</f>
        <v>31.068185861746162</v>
      </c>
    </row>
    <row r="1746" spans="1:7" x14ac:dyDescent="0.2">
      <c r="A1746">
        <v>9.9199029999999994E-2</v>
      </c>
      <c r="B1746" s="1">
        <v>6490000000</v>
      </c>
      <c r="C1746">
        <v>1.5080002029999999</v>
      </c>
      <c r="D1746" s="1">
        <v>2.7199999999999999E+30</v>
      </c>
      <c r="E1746">
        <f>LOG10(B1746)</f>
        <v>9.81224469680037</v>
      </c>
      <c r="F1746">
        <f>LOG10(C1746)</f>
        <v>0.17840139999647001</v>
      </c>
      <c r="G1746">
        <f>LOG10(D1746)</f>
        <v>30.434568904034197</v>
      </c>
    </row>
    <row r="1747" spans="1:7" x14ac:dyDescent="0.2">
      <c r="A1747">
        <v>9.9536189999999997E-2</v>
      </c>
      <c r="B1747" s="1">
        <v>24300000000</v>
      </c>
      <c r="C1747">
        <v>5.7840002090000002</v>
      </c>
      <c r="D1747" s="1">
        <v>1.14E+31</v>
      </c>
      <c r="E1747">
        <f>LOG10(B1747)</f>
        <v>10.385606273598313</v>
      </c>
      <c r="F1747">
        <f>LOG10(C1747)</f>
        <v>0.76222829997934183</v>
      </c>
      <c r="G1747">
        <f>LOG10(D1747)</f>
        <v>31.056904851336473</v>
      </c>
    </row>
    <row r="1748" spans="1:7" x14ac:dyDescent="0.2">
      <c r="A1748">
        <v>9.9751980000000004E-2</v>
      </c>
      <c r="B1748" s="1">
        <v>15500000000</v>
      </c>
      <c r="C1748">
        <v>4.3839995409999997</v>
      </c>
      <c r="D1748" s="1">
        <v>7.1600000000000004E+30</v>
      </c>
      <c r="E1748">
        <f>LOG10(B1748)</f>
        <v>10.190331698170292</v>
      </c>
      <c r="F1748">
        <f>LOG10(C1748)</f>
        <v>0.64187050000615353</v>
      </c>
      <c r="G1748">
        <f>LOG10(D1748)</f>
        <v>30.854913022307855</v>
      </c>
    </row>
    <row r="1749" spans="1:7" x14ac:dyDescent="0.2">
      <c r="A1749">
        <v>9.9877350000000004E-2</v>
      </c>
      <c r="B1749" s="1">
        <v>26200000000</v>
      </c>
      <c r="C1749">
        <v>0.95289994099999997</v>
      </c>
      <c r="D1749" s="1">
        <v>2.15E+30</v>
      </c>
      <c r="E1749">
        <f>LOG10(B1749)</f>
        <v>10.418301291319745</v>
      </c>
      <c r="F1749">
        <f>LOG10(C1749)</f>
        <v>-2.0952699941924297E-2</v>
      </c>
      <c r="G1749">
        <f>LOG10(D1749)</f>
        <v>30.332438459915604</v>
      </c>
    </row>
    <row r="1750" spans="1:7" hidden="1" x14ac:dyDescent="0.2">
      <c r="A1750">
        <v>0.100113854</v>
      </c>
      <c r="B1750" s="1">
        <v>3160000000</v>
      </c>
      <c r="C1750">
        <v>2.2349998590000002</v>
      </c>
      <c r="D1750" s="1">
        <v>3.7400000000000001E+30</v>
      </c>
      <c r="E1750">
        <f>LOG10(B1750)</f>
        <v>9.4996870826184043</v>
      </c>
      <c r="F1750">
        <f>LOG10(C1750)</f>
        <v>0.34927750006951064</v>
      </c>
      <c r="G1750">
        <f>LOG10(D1750)</f>
        <v>30.572871602200479</v>
      </c>
    </row>
    <row r="1751" spans="1:7" hidden="1" x14ac:dyDescent="0.2">
      <c r="A1751">
        <v>0.10014291</v>
      </c>
      <c r="B1751" s="1">
        <v>66500000000</v>
      </c>
      <c r="C1751">
        <v>7.2910000300000002</v>
      </c>
      <c r="D1751" s="1">
        <v>3.6799999999999999E+31</v>
      </c>
      <c r="E1751">
        <f>LOG10(B1751)</f>
        <v>10.822821645303105</v>
      </c>
      <c r="F1751">
        <f>LOG10(C1751)</f>
        <v>0.8627871000223194</v>
      </c>
      <c r="G1751">
        <f>LOG10(D1751)</f>
        <v>31.565847818673518</v>
      </c>
    </row>
    <row r="1752" spans="1:7" hidden="1" x14ac:dyDescent="0.2">
      <c r="A1752">
        <v>0.10024408</v>
      </c>
      <c r="B1752" s="1">
        <v>5330000000</v>
      </c>
      <c r="C1752">
        <v>1.895999856</v>
      </c>
      <c r="D1752" s="1">
        <v>2.7900000000000001E+30</v>
      </c>
      <c r="E1752">
        <f>LOG10(B1752)</f>
        <v>9.7267272090265724</v>
      </c>
      <c r="F1752">
        <f>LOG10(C1752)</f>
        <v>0.27783830001765514</v>
      </c>
      <c r="G1752">
        <f>LOG10(D1752)</f>
        <v>30.445604203273597</v>
      </c>
    </row>
    <row r="1753" spans="1:7" hidden="1" x14ac:dyDescent="0.2">
      <c r="A1753">
        <v>0.10045157</v>
      </c>
      <c r="B1753" s="1">
        <v>21700000000</v>
      </c>
      <c r="C1753">
        <v>0.58330003200000002</v>
      </c>
      <c r="D1753" s="1">
        <v>2.5800000000000001E+31</v>
      </c>
      <c r="E1753">
        <f>LOG10(B1753)</f>
        <v>10.33645973384853</v>
      </c>
      <c r="F1753">
        <f>LOG10(C1753)</f>
        <v>-0.2341079997444693</v>
      </c>
      <c r="G1753">
        <f>LOG10(D1753)</f>
        <v>31.411619705963229</v>
      </c>
    </row>
    <row r="1754" spans="1:7" hidden="1" x14ac:dyDescent="0.2">
      <c r="A1754">
        <v>0.10053711999999999</v>
      </c>
      <c r="B1754" s="1">
        <v>32900000000</v>
      </c>
      <c r="C1754">
        <v>4.1819997259999999</v>
      </c>
      <c r="D1754" s="1">
        <v>8.7299999999999997E+30</v>
      </c>
      <c r="E1754">
        <f>LOG10(B1754)</f>
        <v>10.517195897949975</v>
      </c>
      <c r="F1754">
        <f>LOG10(C1754)</f>
        <v>0.62138400002715954</v>
      </c>
      <c r="G1754">
        <f>LOG10(D1754)</f>
        <v>30.94101424370557</v>
      </c>
    </row>
    <row r="1755" spans="1:7" hidden="1" x14ac:dyDescent="0.2">
      <c r="A1755">
        <v>0.101030804</v>
      </c>
      <c r="B1755" s="1">
        <v>17100000000</v>
      </c>
      <c r="C1755">
        <v>3.2399999240000001</v>
      </c>
      <c r="D1755" s="1">
        <v>2.3400000000000002E+31</v>
      </c>
      <c r="E1755">
        <f>LOG10(B1755)</f>
        <v>10.232996110392154</v>
      </c>
      <c r="F1755">
        <f>LOG10(C1755)</f>
        <v>0.51054500001945757</v>
      </c>
      <c r="G1755">
        <f>LOG10(D1755)</f>
        <v>31.369215857410143</v>
      </c>
    </row>
    <row r="1756" spans="1:7" hidden="1" x14ac:dyDescent="0.2">
      <c r="A1756">
        <v>0.101071894</v>
      </c>
      <c r="B1756" s="1">
        <v>2570000000</v>
      </c>
      <c r="C1756">
        <v>2.1520001639999999</v>
      </c>
      <c r="D1756" s="1">
        <v>3.29E+30</v>
      </c>
      <c r="E1756">
        <f>LOG10(B1756)</f>
        <v>9.4099331233312942</v>
      </c>
      <c r="F1756">
        <f>LOG10(C1756)</f>
        <v>0.33284230009114169</v>
      </c>
      <c r="G1756">
        <f>LOG10(D1756)</f>
        <v>30.517195897949975</v>
      </c>
    </row>
    <row r="1757" spans="1:7" hidden="1" x14ac:dyDescent="0.2">
      <c r="A1757">
        <v>0.10108961</v>
      </c>
      <c r="B1757" s="1">
        <v>7050000000</v>
      </c>
      <c r="C1757">
        <v>1.108999882</v>
      </c>
      <c r="D1757" s="1">
        <v>3.0599999999999998E+30</v>
      </c>
      <c r="E1757">
        <f>LOG10(B1757)</f>
        <v>9.8481891169913993</v>
      </c>
      <c r="F1757">
        <f>LOG10(C1757)</f>
        <v>4.4931499939284865E-2</v>
      </c>
      <c r="G1757">
        <f>LOG10(D1757)</f>
        <v>30.485721426481579</v>
      </c>
    </row>
    <row r="1758" spans="1:7" hidden="1" x14ac:dyDescent="0.2">
      <c r="A1758">
        <v>0.10116583</v>
      </c>
      <c r="B1758" s="1">
        <v>3630000000</v>
      </c>
      <c r="C1758">
        <v>1.7729998549999999</v>
      </c>
      <c r="D1758" s="1">
        <v>3.5400000000000002E+30</v>
      </c>
      <c r="E1758">
        <f>LOG10(B1758)</f>
        <v>9.5599066250361133</v>
      </c>
      <c r="F1758">
        <f>LOG10(C1758)</f>
        <v>0.24870870008331911</v>
      </c>
      <c r="G1758">
        <f>LOG10(D1758)</f>
        <v>30.549003262025789</v>
      </c>
    </row>
    <row r="1759" spans="1:7" hidden="1" x14ac:dyDescent="0.2">
      <c r="A1759">
        <v>0.10126369</v>
      </c>
      <c r="B1759" s="1">
        <v>6080000000</v>
      </c>
      <c r="C1759">
        <v>2.3439999600000001</v>
      </c>
      <c r="D1759" s="1">
        <v>4.6199999999999999E+30</v>
      </c>
      <c r="E1759">
        <f>LOG10(B1759)</f>
        <v>9.7839035792727351</v>
      </c>
      <c r="F1759">
        <f>LOG10(C1759)</f>
        <v>0.36995759993488436</v>
      </c>
      <c r="G1759">
        <f>LOG10(D1759)</f>
        <v>30.664641975556126</v>
      </c>
    </row>
    <row r="1760" spans="1:7" hidden="1" x14ac:dyDescent="0.2">
      <c r="A1760">
        <v>0.10128738</v>
      </c>
      <c r="B1760" s="1">
        <v>1110000000</v>
      </c>
      <c r="C1760">
        <v>7.5759988490000003</v>
      </c>
      <c r="D1760" s="1">
        <v>2.21E+30</v>
      </c>
      <c r="E1760">
        <f>LOG10(B1760)</f>
        <v>9.0453229787866576</v>
      </c>
      <c r="F1760">
        <f>LOG10(C1760)</f>
        <v>0.87943990001409422</v>
      </c>
      <c r="G1760">
        <f>LOG10(D1760)</f>
        <v>30.344392273685109</v>
      </c>
    </row>
    <row r="1761" spans="1:7" hidden="1" x14ac:dyDescent="0.2">
      <c r="A1761">
        <v>0.101594724</v>
      </c>
      <c r="B1761" s="1">
        <v>11000000000</v>
      </c>
      <c r="C1761">
        <v>2.0869997640000002</v>
      </c>
      <c r="D1761" s="1">
        <v>4.8799999999999998E+30</v>
      </c>
      <c r="E1761">
        <f>LOG10(B1761)</f>
        <v>10.041392685158225</v>
      </c>
      <c r="F1761">
        <f>LOG10(C1761)</f>
        <v>0.31952239995500675</v>
      </c>
      <c r="G1761">
        <f>LOG10(D1761)</f>
        <v>30.688419822002711</v>
      </c>
    </row>
    <row r="1762" spans="1:7" hidden="1" x14ac:dyDescent="0.2">
      <c r="A1762">
        <v>0.10184077</v>
      </c>
      <c r="B1762" s="1">
        <v>67800000000</v>
      </c>
      <c r="C1762">
        <v>11.839999929999999</v>
      </c>
      <c r="D1762" s="1">
        <v>1.7100000000000001E+31</v>
      </c>
      <c r="E1762">
        <f>LOG10(B1762)</f>
        <v>10.831229693867064</v>
      </c>
      <c r="F1762">
        <f>LOG10(C1762)</f>
        <v>1.0733516998192816</v>
      </c>
      <c r="G1762">
        <f>LOG10(D1762)</f>
        <v>31.232996110392154</v>
      </c>
    </row>
    <row r="1763" spans="1:7" hidden="1" x14ac:dyDescent="0.2">
      <c r="A1763">
        <v>0.102155395</v>
      </c>
      <c r="B1763" s="1">
        <v>18800000000</v>
      </c>
      <c r="C1763">
        <v>2.3850000910000002</v>
      </c>
      <c r="D1763" s="1">
        <v>9.9000000000000002E+30</v>
      </c>
      <c r="E1763">
        <f>LOG10(B1763)</f>
        <v>10.27415784926368</v>
      </c>
      <c r="F1763">
        <f>LOG10(C1763)</f>
        <v>0.37748839994669758</v>
      </c>
      <c r="G1763">
        <f>LOG10(D1763)</f>
        <v>30.995635194597551</v>
      </c>
    </row>
    <row r="1764" spans="1:7" hidden="1" x14ac:dyDescent="0.2">
      <c r="A1764">
        <v>0.102330565</v>
      </c>
      <c r="B1764" s="1">
        <v>5840000000</v>
      </c>
      <c r="C1764">
        <v>1.5399999259999999</v>
      </c>
      <c r="D1764" s="1">
        <v>4.34E+30</v>
      </c>
      <c r="E1764">
        <f>LOG10(B1764)</f>
        <v>9.7664128471123988</v>
      </c>
      <c r="F1764">
        <f>LOG10(C1764)</f>
        <v>0.18752069996776666</v>
      </c>
      <c r="G1764">
        <f>LOG10(D1764)</f>
        <v>30.637489729512509</v>
      </c>
    </row>
    <row r="1765" spans="1:7" hidden="1" x14ac:dyDescent="0.2">
      <c r="A1765">
        <v>0.10240016</v>
      </c>
      <c r="B1765" s="1">
        <v>13900000000</v>
      </c>
      <c r="C1765">
        <v>3.0990001700000001</v>
      </c>
      <c r="D1765" s="1">
        <v>1.19E+31</v>
      </c>
      <c r="E1765">
        <f>LOG10(B1765)</f>
        <v>10.143014800254095</v>
      </c>
      <c r="F1765">
        <f>LOG10(C1765)</f>
        <v>0.49122160006311649</v>
      </c>
      <c r="G1765">
        <f>LOG10(D1765)</f>
        <v>31.075546961392529</v>
      </c>
    </row>
    <row r="1766" spans="1:7" hidden="1" x14ac:dyDescent="0.2">
      <c r="A1766">
        <v>0.10241146</v>
      </c>
      <c r="B1766" s="1">
        <v>4090000000</v>
      </c>
      <c r="C1766">
        <v>3.1710004230000002</v>
      </c>
      <c r="D1766" s="1">
        <v>5.7300000000000005E+30</v>
      </c>
      <c r="E1766">
        <f>LOG10(B1766)</f>
        <v>9.6117233080073419</v>
      </c>
      <c r="F1766">
        <f>LOG10(C1766)</f>
        <v>0.50119629996040738</v>
      </c>
      <c r="G1766">
        <f>LOG10(D1766)</f>
        <v>30.758154621967389</v>
      </c>
    </row>
    <row r="1767" spans="1:7" hidden="1" x14ac:dyDescent="0.2">
      <c r="A1767">
        <v>0.10248539</v>
      </c>
      <c r="B1767" s="1">
        <v>9740000000</v>
      </c>
      <c r="C1767">
        <v>5.2190000379999999</v>
      </c>
      <c r="D1767" s="1">
        <v>5.5199999999999997E+30</v>
      </c>
      <c r="E1767">
        <f>LOG10(B1767)</f>
        <v>9.9885589568786148</v>
      </c>
      <c r="F1767">
        <f>LOG10(C1767)</f>
        <v>0.71758730001759685</v>
      </c>
      <c r="G1767">
        <f>LOG10(D1767)</f>
        <v>30.741939077729199</v>
      </c>
    </row>
    <row r="1768" spans="1:7" hidden="1" x14ac:dyDescent="0.2">
      <c r="A1768">
        <v>0.10265194</v>
      </c>
      <c r="B1768" s="1">
        <v>38400000000</v>
      </c>
      <c r="C1768">
        <v>2.6580001430000002</v>
      </c>
      <c r="D1768" s="1">
        <v>1.07E+31</v>
      </c>
      <c r="E1768">
        <f>LOG10(B1768)</f>
        <v>10.584331224367531</v>
      </c>
      <c r="F1768">
        <f>LOG10(C1768)</f>
        <v>0.42455499997169038</v>
      </c>
      <c r="G1768">
        <f>LOG10(D1768)</f>
        <v>31.029383777685208</v>
      </c>
    </row>
    <row r="1769" spans="1:7" hidden="1" x14ac:dyDescent="0.2">
      <c r="A1769">
        <v>0.10271714</v>
      </c>
      <c r="B1769" s="1">
        <v>4710000000</v>
      </c>
      <c r="C1769">
        <v>5.4869992390000002</v>
      </c>
      <c r="D1769" s="1">
        <v>3.5700000000000001E+31</v>
      </c>
      <c r="E1769">
        <f>LOG10(B1769)</f>
        <v>9.6730209071288957</v>
      </c>
      <c r="F1769">
        <f>LOG10(C1769)</f>
        <v>0.73933489996314261</v>
      </c>
      <c r="G1769">
        <f>LOG10(D1769)</f>
        <v>31.552668216112192</v>
      </c>
    </row>
    <row r="1770" spans="1:7" hidden="1" x14ac:dyDescent="0.2">
      <c r="A1770">
        <v>0.10285933</v>
      </c>
      <c r="B1770" s="1">
        <v>28500000000</v>
      </c>
      <c r="C1770">
        <v>7.0699997750000003</v>
      </c>
      <c r="D1770" s="1">
        <v>8.2800000000000001E+30</v>
      </c>
      <c r="E1770">
        <f>LOG10(B1770)</f>
        <v>10.45484486000851</v>
      </c>
      <c r="F1770">
        <f>LOG10(C1770)</f>
        <v>0.84941939997564619</v>
      </c>
      <c r="G1770">
        <f>LOG10(D1770)</f>
        <v>30.918030336784881</v>
      </c>
    </row>
    <row r="1771" spans="1:7" hidden="1" x14ac:dyDescent="0.2">
      <c r="A1771">
        <v>0.10288739</v>
      </c>
      <c r="B1771" s="1">
        <v>4200000000</v>
      </c>
      <c r="C1771">
        <v>2.2550002789999999</v>
      </c>
      <c r="D1771" s="1">
        <v>4.0800000000000001E+30</v>
      </c>
      <c r="E1771">
        <f>LOG10(B1771)</f>
        <v>9.6232492903979008</v>
      </c>
      <c r="F1771">
        <f>LOG10(C1771)</f>
        <v>0.35314659994708486</v>
      </c>
      <c r="G1771">
        <f>LOG10(D1771)</f>
        <v>30.610660163089879</v>
      </c>
    </row>
    <row r="1772" spans="1:7" hidden="1" x14ac:dyDescent="0.2">
      <c r="A1772">
        <v>0.102978624</v>
      </c>
      <c r="B1772" s="1">
        <v>30100000000</v>
      </c>
      <c r="C1772">
        <v>8.2700017219999999</v>
      </c>
      <c r="D1772" s="1">
        <v>1.5500000000000001E+31</v>
      </c>
      <c r="E1772">
        <f>LOG10(B1772)</f>
        <v>10.478566495593844</v>
      </c>
      <c r="F1772">
        <f>LOG10(C1772)</f>
        <v>0.9175055999824161</v>
      </c>
      <c r="G1772">
        <f>LOG10(D1772)</f>
        <v>31.19033169817029</v>
      </c>
    </row>
    <row r="1773" spans="1:7" hidden="1" x14ac:dyDescent="0.2">
      <c r="A1773">
        <v>0.10321953</v>
      </c>
      <c r="B1773" s="1">
        <v>34300000000</v>
      </c>
      <c r="C1773">
        <v>0.10329999500000001</v>
      </c>
      <c r="D1773" s="1">
        <v>4.9100000000000001E+30</v>
      </c>
      <c r="E1773">
        <f>LOG10(B1773)</f>
        <v>10.535294120042771</v>
      </c>
      <c r="F1773">
        <f>LOG10(C1773)</f>
        <v>-0.98589969950140999</v>
      </c>
      <c r="G1773">
        <f>LOG10(D1773)</f>
        <v>30.691081492122969</v>
      </c>
    </row>
    <row r="1774" spans="1:7" hidden="1" x14ac:dyDescent="0.2">
      <c r="A1774">
        <v>0.10324416</v>
      </c>
      <c r="B1774" s="1">
        <v>18200000000</v>
      </c>
      <c r="C1774">
        <v>5.3810000990000004</v>
      </c>
      <c r="D1774" s="1">
        <v>1.26E+31</v>
      </c>
      <c r="E1774">
        <f>LOG10(B1774)</f>
        <v>10.260071387985075</v>
      </c>
      <c r="F1774">
        <f>LOG10(C1774)</f>
        <v>0.73086300003667293</v>
      </c>
      <c r="G1774">
        <f>LOG10(D1774)</f>
        <v>31.100370545117563</v>
      </c>
    </row>
    <row r="1775" spans="1:7" hidden="1" x14ac:dyDescent="0.2">
      <c r="A1775">
        <v>0.10324948</v>
      </c>
      <c r="B1775" s="1">
        <v>14400000000</v>
      </c>
      <c r="C1775">
        <v>0.88830007799999999</v>
      </c>
      <c r="D1775" s="1">
        <v>2.15E+30</v>
      </c>
      <c r="E1775">
        <f>LOG10(B1775)</f>
        <v>10.15836249209525</v>
      </c>
      <c r="F1775">
        <f>LOG10(C1775)</f>
        <v>-5.1440299756435111E-2</v>
      </c>
      <c r="G1775">
        <f>LOG10(D1775)</f>
        <v>30.332438459915604</v>
      </c>
    </row>
    <row r="1776" spans="1:7" hidden="1" x14ac:dyDescent="0.2">
      <c r="A1776">
        <v>0.10333750999999999</v>
      </c>
      <c r="B1776" s="1">
        <v>19500000000</v>
      </c>
      <c r="C1776">
        <v>1.749999804</v>
      </c>
      <c r="D1776" s="1">
        <v>1.7400000000000001E+31</v>
      </c>
      <c r="E1776">
        <f>LOG10(B1776)</f>
        <v>10.290034611362518</v>
      </c>
      <c r="F1776">
        <f>LOG10(C1776)</f>
        <v>0.24303800004530973</v>
      </c>
      <c r="G1776">
        <f>LOG10(D1776)</f>
        <v>31.240549248282601</v>
      </c>
    </row>
    <row r="1777" spans="1:7" hidden="1" x14ac:dyDescent="0.2">
      <c r="A1777">
        <v>0.10337362</v>
      </c>
      <c r="B1777" s="1">
        <v>5060000000</v>
      </c>
      <c r="C1777">
        <v>6.3330001749999996</v>
      </c>
      <c r="D1777" s="1">
        <v>6.1400000000000001E+30</v>
      </c>
      <c r="E1777">
        <f>LOG10(B1777)</f>
        <v>9.7041505168397997</v>
      </c>
      <c r="F1777">
        <f>LOG10(C1777)</f>
        <v>0.80160950002819253</v>
      </c>
      <c r="G1777">
        <f>LOG10(D1777)</f>
        <v>30.788168371141168</v>
      </c>
    </row>
    <row r="1778" spans="1:7" hidden="1" x14ac:dyDescent="0.2">
      <c r="A1778">
        <v>0.103384346</v>
      </c>
      <c r="B1778" s="1">
        <v>19800000000</v>
      </c>
      <c r="C1778">
        <v>2.3540002250000001</v>
      </c>
      <c r="D1778" s="1">
        <v>2.6100000000000002E+30</v>
      </c>
      <c r="E1778">
        <f>LOG10(B1778)</f>
        <v>10.296665190261532</v>
      </c>
      <c r="F1778">
        <f>LOG10(C1778)</f>
        <v>0.37180650001814392</v>
      </c>
      <c r="G1778">
        <f>LOG10(D1778)</f>
        <v>30.416640507338283</v>
      </c>
    </row>
    <row r="1779" spans="1:7" hidden="1" x14ac:dyDescent="0.2">
      <c r="A1779">
        <v>0.103420496</v>
      </c>
      <c r="B1779" s="1">
        <v>29700000000</v>
      </c>
      <c r="C1779">
        <v>0.49619993200000001</v>
      </c>
      <c r="D1779" s="1">
        <v>2.01E+30</v>
      </c>
      <c r="E1779">
        <f>LOG10(B1779)</f>
        <v>10.472756449317213</v>
      </c>
      <c r="F1779">
        <f>LOG10(C1779)</f>
        <v>-0.30434329958018774</v>
      </c>
      <c r="G1779">
        <f>LOG10(D1779)</f>
        <v>30.303196057420489</v>
      </c>
    </row>
    <row r="1780" spans="1:7" hidden="1" x14ac:dyDescent="0.2">
      <c r="A1780">
        <v>0.10351672000000001</v>
      </c>
      <c r="B1780" s="1">
        <v>13000000000</v>
      </c>
      <c r="C1780">
        <v>3.8529999199999998</v>
      </c>
      <c r="D1780" s="1">
        <v>1.04E+31</v>
      </c>
      <c r="E1780">
        <f>LOG10(B1780)</f>
        <v>10.113943352306837</v>
      </c>
      <c r="F1780">
        <f>LOG10(C1780)</f>
        <v>0.58579899999572638</v>
      </c>
      <c r="G1780">
        <f>LOG10(D1780)</f>
        <v>31.017033339298781</v>
      </c>
    </row>
    <row r="1781" spans="1:7" hidden="1" x14ac:dyDescent="0.2">
      <c r="A1781">
        <v>0.10358334</v>
      </c>
      <c r="B1781" s="1">
        <v>4180000000</v>
      </c>
      <c r="C1781">
        <v>1.7410001159999999</v>
      </c>
      <c r="D1781" s="1">
        <v>3.7400000000000001E+30</v>
      </c>
      <c r="E1781">
        <f>LOG10(B1781)</f>
        <v>9.6211762817750355</v>
      </c>
      <c r="F1781">
        <f>LOG10(C1781)</f>
        <v>0.24079880005366561</v>
      </c>
      <c r="G1781">
        <f>LOG10(D1781)</f>
        <v>30.572871602200479</v>
      </c>
    </row>
    <row r="1782" spans="1:7" hidden="1" x14ac:dyDescent="0.2">
      <c r="A1782">
        <v>0.10359606</v>
      </c>
      <c r="B1782" s="1">
        <v>24700000000</v>
      </c>
      <c r="C1782">
        <v>3.9460001729999998</v>
      </c>
      <c r="D1782" s="1">
        <v>8.6300000000000003E+30</v>
      </c>
      <c r="E1782">
        <f>LOG10(B1782)</f>
        <v>10.392696953259666</v>
      </c>
      <c r="F1782">
        <f>LOG10(C1782)</f>
        <v>0.59615709995645205</v>
      </c>
      <c r="G1782">
        <f>LOG10(D1782)</f>
        <v>30.936010795715209</v>
      </c>
    </row>
    <row r="1783" spans="1:7" hidden="1" x14ac:dyDescent="0.2">
      <c r="A1783">
        <v>0.10360479</v>
      </c>
      <c r="B1783" s="1">
        <v>5720000000</v>
      </c>
      <c r="C1783">
        <v>7.5060006899999996</v>
      </c>
      <c r="D1783" s="1">
        <v>5.0100000000000001E+30</v>
      </c>
      <c r="E1783">
        <f>LOG10(B1783)</f>
        <v>9.7573960287930248</v>
      </c>
      <c r="F1783">
        <f>LOG10(C1783)</f>
        <v>0.87540860000021559</v>
      </c>
      <c r="G1783">
        <f>LOG10(D1783)</f>
        <v>30.699837725867244</v>
      </c>
    </row>
    <row r="1784" spans="1:7" hidden="1" x14ac:dyDescent="0.2">
      <c r="A1784">
        <v>0.10377402600000001</v>
      </c>
      <c r="B1784" s="1">
        <v>64700000000</v>
      </c>
      <c r="C1784">
        <v>0.47810006199999999</v>
      </c>
      <c r="D1784" s="1">
        <v>5.9000000000000001E+30</v>
      </c>
      <c r="E1784">
        <f>LOG10(B1784)</f>
        <v>10.8109042806687</v>
      </c>
      <c r="F1784">
        <f>LOG10(C1784)</f>
        <v>-0.32048119998491315</v>
      </c>
      <c r="G1784">
        <f>LOG10(D1784)</f>
        <v>30.770852011642145</v>
      </c>
    </row>
    <row r="1785" spans="1:7" hidden="1" x14ac:dyDescent="0.2">
      <c r="A1785">
        <v>0.10385606</v>
      </c>
      <c r="B1785" s="1">
        <v>10200000000</v>
      </c>
      <c r="C1785">
        <v>1.709000147</v>
      </c>
      <c r="D1785" s="1">
        <v>8.1200000000000001E+30</v>
      </c>
      <c r="E1785">
        <f>LOG10(B1785)</f>
        <v>10.008600171761918</v>
      </c>
      <c r="F1785">
        <f>LOG10(C1785)</f>
        <v>0.23274210007666785</v>
      </c>
      <c r="G1785">
        <f>LOG10(D1785)</f>
        <v>30.909556029241177</v>
      </c>
    </row>
    <row r="1786" spans="1:7" hidden="1" x14ac:dyDescent="0.2">
      <c r="A1786">
        <v>0.10398089000000001</v>
      </c>
      <c r="B1786" s="1">
        <v>7910000000</v>
      </c>
      <c r="C1786">
        <v>1.7380001119999999</v>
      </c>
      <c r="D1786" s="1">
        <v>6.9499999999999996E+30</v>
      </c>
      <c r="E1786">
        <f>LOG10(B1786)</f>
        <v>9.8981764834976769</v>
      </c>
      <c r="F1786">
        <f>LOG10(C1786)</f>
        <v>0.24004980009940277</v>
      </c>
      <c r="G1786">
        <f>LOG10(D1786)</f>
        <v>30.841984804590115</v>
      </c>
    </row>
    <row r="1787" spans="1:7" hidden="1" x14ac:dyDescent="0.2">
      <c r="A1787">
        <v>0.10404828000000001</v>
      </c>
      <c r="B1787" s="1">
        <v>35200000000</v>
      </c>
      <c r="C1787">
        <v>3.748000153</v>
      </c>
      <c r="D1787" s="1">
        <v>3.4800000000000002E+31</v>
      </c>
      <c r="E1787">
        <f>LOG10(B1787)</f>
        <v>10.546542663478132</v>
      </c>
      <c r="F1787">
        <f>LOG10(C1787)</f>
        <v>0.57379959994441043</v>
      </c>
      <c r="G1787">
        <f>LOG10(D1787)</f>
        <v>31.541579243946583</v>
      </c>
    </row>
    <row r="1788" spans="1:7" hidden="1" x14ac:dyDescent="0.2">
      <c r="A1788">
        <v>0.10421575</v>
      </c>
      <c r="B1788" s="1">
        <v>15400000000</v>
      </c>
      <c r="C1788">
        <v>1.341000068</v>
      </c>
      <c r="D1788" s="1">
        <v>5.7300000000000005E+30</v>
      </c>
      <c r="E1788">
        <f>LOG10(B1788)</f>
        <v>10.187520720836464</v>
      </c>
      <c r="F1788">
        <f>LOG10(C1788)</f>
        <v>0.1274287998739882</v>
      </c>
      <c r="G1788">
        <f>LOG10(D1788)</f>
        <v>30.758154621967389</v>
      </c>
    </row>
    <row r="1789" spans="1:7" hidden="1" x14ac:dyDescent="0.2">
      <c r="A1789">
        <v>0.10421891</v>
      </c>
      <c r="B1789" s="1">
        <v>7360000000</v>
      </c>
      <c r="C1789">
        <v>1.958000057</v>
      </c>
      <c r="D1789" s="1">
        <v>6.9200000000000004E+30</v>
      </c>
      <c r="E1789">
        <f>LOG10(B1789)</f>
        <v>9.8668778143374993</v>
      </c>
      <c r="F1789">
        <f>LOG10(C1789)</f>
        <v>0.29181270011001231</v>
      </c>
      <c r="G1789">
        <f>LOG10(D1789)</f>
        <v>30.840106094456758</v>
      </c>
    </row>
    <row r="1790" spans="1:7" hidden="1" x14ac:dyDescent="0.2">
      <c r="A1790">
        <v>0.10431164499999999</v>
      </c>
      <c r="B1790" s="1">
        <v>11800000000</v>
      </c>
      <c r="C1790">
        <v>7.7649989259999996</v>
      </c>
      <c r="D1790" s="1">
        <v>2.1599999999999999E+31</v>
      </c>
      <c r="E1790">
        <f>LOG10(B1790)</f>
        <v>10.071882007306126</v>
      </c>
      <c r="F1790">
        <f>LOG10(C1790)</f>
        <v>0.89014139999602537</v>
      </c>
      <c r="G1790">
        <f>LOG10(D1790)</f>
        <v>31.334453751150932</v>
      </c>
    </row>
    <row r="1791" spans="1:7" hidden="1" x14ac:dyDescent="0.2">
      <c r="A1791">
        <v>0.10439456</v>
      </c>
      <c r="B1791" s="1">
        <v>7620000000</v>
      </c>
      <c r="C1791">
        <v>0.70650005500000002</v>
      </c>
      <c r="D1791" s="1">
        <v>7.4999999999999997E+30</v>
      </c>
      <c r="E1791">
        <f>LOG10(B1791)</f>
        <v>9.8819549713396011</v>
      </c>
      <c r="F1791">
        <f>LOG10(C1791)</f>
        <v>-0.15088780000622856</v>
      </c>
      <c r="G1791">
        <f>LOG10(D1791)</f>
        <v>30.8750612633917</v>
      </c>
    </row>
    <row r="1792" spans="1:7" hidden="1" x14ac:dyDescent="0.2">
      <c r="A1792">
        <v>0.10445025600000001</v>
      </c>
      <c r="B1792" s="1">
        <v>71400000000</v>
      </c>
      <c r="C1792">
        <v>1.944999975</v>
      </c>
      <c r="D1792" s="1">
        <v>1.1999999999999999E+31</v>
      </c>
      <c r="E1792">
        <f>LOG10(B1792)</f>
        <v>10.853698211776175</v>
      </c>
      <c r="F1792">
        <f>LOG10(C1792)</f>
        <v>0.28891960007953521</v>
      </c>
      <c r="G1792">
        <f>LOG10(D1792)</f>
        <v>31.079181246047625</v>
      </c>
    </row>
    <row r="1793" spans="1:7" hidden="1" x14ac:dyDescent="0.2">
      <c r="A1793">
        <v>0.10468818000000001</v>
      </c>
      <c r="B1793" s="1">
        <v>8780000000</v>
      </c>
      <c r="C1793">
        <v>1.7939998399999999</v>
      </c>
      <c r="D1793" s="1">
        <v>2.5199999999999999E+30</v>
      </c>
      <c r="E1793">
        <f>LOG10(B1793)</f>
        <v>9.943494515906103</v>
      </c>
      <c r="F1793">
        <f>LOG10(C1793)</f>
        <v>0.25382239997500738</v>
      </c>
      <c r="G1793">
        <f>LOG10(D1793)</f>
        <v>30.401400540781545</v>
      </c>
    </row>
    <row r="1794" spans="1:7" hidden="1" x14ac:dyDescent="0.2">
      <c r="A1794">
        <v>0.10472447</v>
      </c>
      <c r="B1794" s="1">
        <v>3750000000</v>
      </c>
      <c r="C1794">
        <v>2.8129997919999998</v>
      </c>
      <c r="D1794" s="1">
        <v>2.8800000000000001E+31</v>
      </c>
      <c r="E1794">
        <f>LOG10(B1794)</f>
        <v>9.5740312677277188</v>
      </c>
      <c r="F1794">
        <f>LOG10(C1794)</f>
        <v>0.44916970005241896</v>
      </c>
      <c r="G1794">
        <f>LOG10(D1794)</f>
        <v>31.459392487759231</v>
      </c>
    </row>
    <row r="1795" spans="1:7" hidden="1" x14ac:dyDescent="0.2">
      <c r="A1795">
        <v>0.10489255</v>
      </c>
      <c r="B1795" s="1">
        <v>65000000000</v>
      </c>
      <c r="C1795">
        <v>1.830999813</v>
      </c>
      <c r="D1795" s="1">
        <v>7.4400000000000003E+30</v>
      </c>
      <c r="E1795">
        <f>LOG10(B1795)</f>
        <v>10.812913356642856</v>
      </c>
      <c r="F1795">
        <f>LOG10(C1795)</f>
        <v>0.26268829994720588</v>
      </c>
      <c r="G1795">
        <f>LOG10(D1795)</f>
        <v>30.871572935545878</v>
      </c>
    </row>
    <row r="1796" spans="1:7" hidden="1" x14ac:dyDescent="0.2">
      <c r="A1796">
        <v>0.105241366</v>
      </c>
      <c r="B1796" s="1">
        <v>47300000000</v>
      </c>
      <c r="C1796">
        <v>5.2410004859999999</v>
      </c>
      <c r="D1796" s="1">
        <v>2.0999999999999998E+31</v>
      </c>
      <c r="E1796">
        <f>LOG10(B1796)</f>
        <v>10.674861140737812</v>
      </c>
      <c r="F1796">
        <f>LOG10(C1796)</f>
        <v>0.71941419997489031</v>
      </c>
      <c r="G1796">
        <f>LOG10(D1796)</f>
        <v>31.32221929473392</v>
      </c>
    </row>
    <row r="1797" spans="1:7" hidden="1" x14ac:dyDescent="0.2">
      <c r="A1797">
        <v>0.10531462</v>
      </c>
      <c r="B1797" s="1">
        <v>5380000000</v>
      </c>
      <c r="C1797">
        <v>4.3010005690000002</v>
      </c>
      <c r="D1797" s="1">
        <v>2.6E+31</v>
      </c>
      <c r="E1797">
        <f>LOG10(B1797)</f>
        <v>9.7307822756663889</v>
      </c>
      <c r="F1797">
        <f>LOG10(C1797)</f>
        <v>0.63356950000899626</v>
      </c>
      <c r="G1797">
        <f>LOG10(D1797)</f>
        <v>31.414973347970818</v>
      </c>
    </row>
    <row r="1798" spans="1:7" hidden="1" x14ac:dyDescent="0.2">
      <c r="A1798">
        <v>0.105403095</v>
      </c>
      <c r="B1798" s="1">
        <v>38000000000</v>
      </c>
      <c r="C1798">
        <v>2.94600039</v>
      </c>
      <c r="D1798" s="1">
        <v>1.6700000000000001E+31</v>
      </c>
      <c r="E1798">
        <f>LOG10(B1798)</f>
        <v>10.57978359661681</v>
      </c>
      <c r="F1798">
        <f>LOG10(C1798)</f>
        <v>0.4692327999997678</v>
      </c>
      <c r="G1798">
        <f>LOG10(D1798)</f>
        <v>31.222716471147582</v>
      </c>
    </row>
    <row r="1799" spans="1:7" hidden="1" x14ac:dyDescent="0.2">
      <c r="A1799">
        <v>0.10549724000000001</v>
      </c>
      <c r="B1799" s="1">
        <v>17500000000</v>
      </c>
      <c r="C1799">
        <v>1.278000136</v>
      </c>
      <c r="D1799" s="1">
        <v>1.38E+31</v>
      </c>
      <c r="E1799">
        <f>LOG10(B1799)</f>
        <v>10.243038048686294</v>
      </c>
      <c r="F1799">
        <f>LOG10(C1799)</f>
        <v>0.10653090003838009</v>
      </c>
      <c r="G1799">
        <f>LOG10(D1799)</f>
        <v>31.139879086401237</v>
      </c>
    </row>
    <row r="1800" spans="1:7" hidden="1" x14ac:dyDescent="0.2">
      <c r="A1800">
        <v>0.10588636999999999</v>
      </c>
      <c r="B1800" s="1">
        <v>12700000000</v>
      </c>
      <c r="C1800">
        <v>3.0010000319999999</v>
      </c>
      <c r="D1800" s="1">
        <v>1.56E+31</v>
      </c>
      <c r="E1800">
        <f>LOG10(B1800)</f>
        <v>10.103803720955957</v>
      </c>
      <c r="F1800">
        <f>LOG10(C1800)</f>
        <v>0.4772660000557834</v>
      </c>
      <c r="G1800">
        <f>LOG10(D1800)</f>
        <v>31.193124598354462</v>
      </c>
    </row>
    <row r="1801" spans="1:7" hidden="1" x14ac:dyDescent="0.2">
      <c r="A1801">
        <v>0.10626672</v>
      </c>
      <c r="B1801" s="1">
        <v>14100000000</v>
      </c>
      <c r="C1801">
        <v>1.183999993</v>
      </c>
      <c r="D1801" s="1">
        <v>2.8999999999999998E+30</v>
      </c>
      <c r="E1801">
        <f>LOG10(B1801)</f>
        <v>10.149219112655381</v>
      </c>
      <c r="F1801">
        <f>LOG10(C1801)</f>
        <v>7.3351699819281579E-2</v>
      </c>
      <c r="G1801">
        <f>LOG10(D1801)</f>
        <v>30.462397997898957</v>
      </c>
    </row>
    <row r="1802" spans="1:7" hidden="1" x14ac:dyDescent="0.2">
      <c r="A1802">
        <v>0.10645611000000001</v>
      </c>
      <c r="B1802" s="1">
        <v>25200000000</v>
      </c>
      <c r="C1802">
        <v>0.87770000299999995</v>
      </c>
      <c r="D1802" s="1">
        <v>2.6599999999999999E+30</v>
      </c>
      <c r="E1802">
        <f>LOG10(B1802)</f>
        <v>10.401400540781545</v>
      </c>
      <c r="F1802">
        <f>LOG10(C1802)</f>
        <v>-5.6653900158980204E-2</v>
      </c>
      <c r="G1802">
        <f>LOG10(D1802)</f>
        <v>30.424881636631067</v>
      </c>
    </row>
    <row r="1803" spans="1:7" hidden="1" x14ac:dyDescent="0.2">
      <c r="A1803">
        <v>0.10672879</v>
      </c>
      <c r="B1803" s="1">
        <v>32800000000</v>
      </c>
      <c r="C1803">
        <v>6.9119995310000002</v>
      </c>
      <c r="D1803" s="1">
        <v>1.4699999999999999E+31</v>
      </c>
      <c r="E1803">
        <f>LOG10(B1803)</f>
        <v>10.515873843711679</v>
      </c>
      <c r="F1803">
        <f>LOG10(C1803)</f>
        <v>0.83960370000264839</v>
      </c>
      <c r="G1803">
        <f>LOG10(D1803)</f>
        <v>31.167317334748176</v>
      </c>
    </row>
    <row r="1804" spans="1:7" hidden="1" x14ac:dyDescent="0.2">
      <c r="A1804">
        <v>0.10674528</v>
      </c>
      <c r="B1804" s="1">
        <v>5570000000</v>
      </c>
      <c r="C1804">
        <v>3.9860000520000001</v>
      </c>
      <c r="D1804" s="1">
        <v>4.16E+30</v>
      </c>
      <c r="E1804">
        <f>LOG10(B1804)</f>
        <v>9.7458551951737284</v>
      </c>
      <c r="F1804">
        <f>LOG10(C1804)</f>
        <v>0.60053730003012684</v>
      </c>
      <c r="G1804">
        <f>LOG10(D1804)</f>
        <v>30.619093330626743</v>
      </c>
    </row>
    <row r="1805" spans="1:7" hidden="1" x14ac:dyDescent="0.2">
      <c r="A1805">
        <v>0.10692995</v>
      </c>
      <c r="B1805" s="1">
        <v>4730000000</v>
      </c>
      <c r="C1805">
        <v>4.6099997300000002</v>
      </c>
      <c r="D1805" s="1">
        <v>3.0300000000000001E+30</v>
      </c>
      <c r="E1805">
        <f>LOG10(B1805)</f>
        <v>9.6748611407378124</v>
      </c>
      <c r="F1805">
        <f>LOG10(C1805)</f>
        <v>0.66370089995374504</v>
      </c>
      <c r="G1805">
        <f>LOG10(D1805)</f>
        <v>30.481442628502304</v>
      </c>
    </row>
    <row r="1806" spans="1:7" hidden="1" x14ac:dyDescent="0.2">
      <c r="A1806">
        <v>0.10699606</v>
      </c>
      <c r="B1806" s="1">
        <v>17900000000</v>
      </c>
      <c r="C1806">
        <v>10.26000093</v>
      </c>
      <c r="D1806" s="1">
        <v>1.8499999999999999E+31</v>
      </c>
      <c r="E1806">
        <f>LOG10(B1806)</f>
        <v>10.252853030979892</v>
      </c>
      <c r="F1806">
        <f>LOG10(C1806)</f>
        <v>1.0111474001416698</v>
      </c>
      <c r="G1806">
        <f>LOG10(D1806)</f>
        <v>31.267171728403014</v>
      </c>
    </row>
    <row r="1807" spans="1:7" hidden="1" x14ac:dyDescent="0.2">
      <c r="A1807">
        <v>0.10721127</v>
      </c>
      <c r="B1807" s="1">
        <v>17500000000</v>
      </c>
      <c r="C1807">
        <v>6.2749995639999998</v>
      </c>
      <c r="D1807" s="1">
        <v>1.0600000000000001E+31</v>
      </c>
      <c r="E1807">
        <f>LOG10(B1807)</f>
        <v>10.243038048686294</v>
      </c>
      <c r="F1807">
        <f>LOG10(C1807)</f>
        <v>0.7976136999773944</v>
      </c>
      <c r="G1807">
        <f>LOG10(D1807)</f>
        <v>31.02530586526477</v>
      </c>
    </row>
    <row r="1808" spans="1:7" hidden="1" x14ac:dyDescent="0.2">
      <c r="A1808">
        <v>0.10741255399999999</v>
      </c>
      <c r="B1808" s="1">
        <v>25300000000</v>
      </c>
      <c r="C1808">
        <v>3.0610004960000001</v>
      </c>
      <c r="D1808" s="1">
        <v>1.0600000000000001E+31</v>
      </c>
      <c r="E1808">
        <f>LOG10(B1808)</f>
        <v>10.403120521175818</v>
      </c>
      <c r="F1808">
        <f>LOG10(C1808)</f>
        <v>0.48586339996977684</v>
      </c>
      <c r="G1808">
        <f>LOG10(D1808)</f>
        <v>31.02530586526477</v>
      </c>
    </row>
    <row r="1809" spans="1:7" hidden="1" x14ac:dyDescent="0.2">
      <c r="A1809">
        <v>0.10747994499999999</v>
      </c>
      <c r="B1809" s="1">
        <v>42900000000</v>
      </c>
      <c r="C1809">
        <v>0.70590002900000004</v>
      </c>
      <c r="D1809" s="1">
        <v>7.7699999999999999E+30</v>
      </c>
      <c r="E1809">
        <f>LOG10(B1809)</f>
        <v>10.632457292184725</v>
      </c>
      <c r="F1809">
        <f>LOG10(C1809)</f>
        <v>-0.15125680026249771</v>
      </c>
      <c r="G1809">
        <f>LOG10(D1809)</f>
        <v>30.890421018800915</v>
      </c>
    </row>
    <row r="1810" spans="1:7" hidden="1" x14ac:dyDescent="0.2">
      <c r="A1810">
        <v>0.10752130999999999</v>
      </c>
      <c r="B1810" s="1">
        <v>23400000000</v>
      </c>
      <c r="C1810">
        <v>4.8860004200000002</v>
      </c>
      <c r="D1810" s="1">
        <v>2.9E+31</v>
      </c>
      <c r="E1810">
        <f>LOG10(B1810)</f>
        <v>10.369215857410143</v>
      </c>
      <c r="F1810">
        <f>LOG10(C1810)</f>
        <v>0.6889534999693202</v>
      </c>
      <c r="G1810">
        <f>LOG10(D1810)</f>
        <v>31.462397997898957</v>
      </c>
    </row>
    <row r="1811" spans="1:7" hidden="1" x14ac:dyDescent="0.2">
      <c r="A1811">
        <v>0.107554354</v>
      </c>
      <c r="B1811" s="1">
        <v>12300000000</v>
      </c>
      <c r="C1811">
        <v>2.788000196</v>
      </c>
      <c r="D1811" s="1">
        <v>2.1499999999999999E+31</v>
      </c>
      <c r="E1811">
        <f>LOG10(B1811)</f>
        <v>10.089905111439398</v>
      </c>
      <c r="F1811">
        <f>LOG10(C1811)</f>
        <v>0.44529279995743359</v>
      </c>
      <c r="G1811">
        <f>LOG10(D1811)</f>
        <v>31.332438459915604</v>
      </c>
    </row>
    <row r="1812" spans="1:7" hidden="1" x14ac:dyDescent="0.2">
      <c r="A1812">
        <v>0.107626006</v>
      </c>
      <c r="B1812" s="1">
        <v>7340000000</v>
      </c>
      <c r="C1812">
        <v>4.3080000529999998</v>
      </c>
      <c r="D1812" s="1">
        <v>2.3400000000000002E+31</v>
      </c>
      <c r="E1812">
        <f>LOG10(B1812)</f>
        <v>9.8656960599160701</v>
      </c>
      <c r="F1812">
        <f>LOG10(C1812)</f>
        <v>0.6342756999689354</v>
      </c>
      <c r="G1812">
        <f>LOG10(D1812)</f>
        <v>31.369215857410143</v>
      </c>
    </row>
    <row r="1813" spans="1:7" hidden="1" x14ac:dyDescent="0.2">
      <c r="A1813">
        <v>0.10784183999999999</v>
      </c>
      <c r="B1813" s="1">
        <v>17100000000</v>
      </c>
      <c r="C1813">
        <v>0.756299999</v>
      </c>
      <c r="D1813" s="1">
        <v>1.61E+31</v>
      </c>
      <c r="E1813">
        <f>LOG10(B1813)</f>
        <v>10.232996110392154</v>
      </c>
      <c r="F1813">
        <f>LOG10(C1813)</f>
        <v>-0.12130590017812738</v>
      </c>
      <c r="G1813">
        <f>LOG10(D1813)</f>
        <v>31.20682587603185</v>
      </c>
    </row>
    <row r="1814" spans="1:7" hidden="1" x14ac:dyDescent="0.2">
      <c r="A1814">
        <v>0.10803524</v>
      </c>
      <c r="B1814" s="1">
        <v>10400000000</v>
      </c>
      <c r="C1814">
        <v>1.389000174</v>
      </c>
      <c r="D1814" s="1">
        <v>1.0499999999999999E+31</v>
      </c>
      <c r="E1814">
        <f>LOG10(B1814)</f>
        <v>10.017033339298781</v>
      </c>
      <c r="F1814">
        <f>LOG10(C1814)</f>
        <v>0.14270230014167254</v>
      </c>
      <c r="G1814">
        <f>LOG10(D1814)</f>
        <v>31.021189299069938</v>
      </c>
    </row>
    <row r="1815" spans="1:7" hidden="1" x14ac:dyDescent="0.2">
      <c r="A1815">
        <v>0.10804794</v>
      </c>
      <c r="B1815" s="1">
        <v>6240000000</v>
      </c>
      <c r="C1815">
        <v>1.803999862</v>
      </c>
      <c r="D1815" s="1">
        <v>8.7000000000000005E+30</v>
      </c>
      <c r="E1815">
        <f>LOG10(B1815)</f>
        <v>9.7951845896824246</v>
      </c>
      <c r="F1815">
        <f>LOG10(C1815)</f>
        <v>0.25623649998383824</v>
      </c>
      <c r="G1815">
        <f>LOG10(D1815)</f>
        <v>30.93951925261862</v>
      </c>
    </row>
    <row r="1816" spans="1:7" hidden="1" x14ac:dyDescent="0.2">
      <c r="A1816">
        <v>0.10809929</v>
      </c>
      <c r="B1816" s="1">
        <v>15000000000</v>
      </c>
      <c r="C1816">
        <v>2.5960000710000002</v>
      </c>
      <c r="D1816" s="1">
        <v>1.5500000000000001E+31</v>
      </c>
      <c r="E1816">
        <f>LOG10(B1816)</f>
        <v>10.176091259055681</v>
      </c>
      <c r="F1816">
        <f>LOG10(C1816)</f>
        <v>0.41430470000618519</v>
      </c>
      <c r="G1816">
        <f>LOG10(D1816)</f>
        <v>31.19033169817029</v>
      </c>
    </row>
    <row r="1817" spans="1:7" hidden="1" x14ac:dyDescent="0.2">
      <c r="A1817">
        <v>0.10815184</v>
      </c>
      <c r="B1817" s="1">
        <v>7520000000</v>
      </c>
      <c r="C1817">
        <v>3.0499997240000001</v>
      </c>
      <c r="D1817" s="1">
        <v>7.5200000000000003E+30</v>
      </c>
      <c r="E1817">
        <f>LOG10(B1817)</f>
        <v>9.876217840591643</v>
      </c>
      <c r="F1817">
        <f>LOG10(C1817)</f>
        <v>0.48429980004669326</v>
      </c>
      <c r="G1817">
        <f>LOG10(D1817)</f>
        <v>30.876217840591643</v>
      </c>
    </row>
    <row r="1818" spans="1:7" hidden="1" x14ac:dyDescent="0.2">
      <c r="A1818">
        <v>0.10816062</v>
      </c>
      <c r="B1818" s="1">
        <v>22700000000</v>
      </c>
      <c r="C1818">
        <v>2.00899983</v>
      </c>
      <c r="D1818" s="1">
        <v>3.9199999999999999E+31</v>
      </c>
      <c r="E1818">
        <f>LOG10(B1818)</f>
        <v>10.356025857193123</v>
      </c>
      <c r="F1818">
        <f>LOG10(C1818)</f>
        <v>0.3029798999985901</v>
      </c>
      <c r="G1818">
        <f>LOG10(D1818)</f>
        <v>31.593286067020458</v>
      </c>
    </row>
    <row r="1819" spans="1:7" hidden="1" x14ac:dyDescent="0.2">
      <c r="A1819">
        <v>0.10833305999999999</v>
      </c>
      <c r="B1819" s="1">
        <v>6730000000</v>
      </c>
      <c r="C1819">
        <v>1.8280000359999999</v>
      </c>
      <c r="D1819" s="1">
        <v>3.6499999999999999E+30</v>
      </c>
      <c r="E1819">
        <f>LOG10(B1819)</f>
        <v>9.8280150642239761</v>
      </c>
      <c r="F1819">
        <f>LOG10(C1819)</f>
        <v>0.26197619995065791</v>
      </c>
      <c r="G1819">
        <f>LOG10(D1819)</f>
        <v>30.562292864456474</v>
      </c>
    </row>
    <row r="1820" spans="1:7" hidden="1" x14ac:dyDescent="0.2">
      <c r="A1820">
        <v>0.10863628</v>
      </c>
      <c r="B1820" s="1">
        <v>53700000000</v>
      </c>
      <c r="C1820">
        <v>3.2059998670000001</v>
      </c>
      <c r="D1820" s="1">
        <v>2.3400000000000002E+31</v>
      </c>
      <c r="E1820">
        <f>LOG10(B1820)</f>
        <v>10.729974285699555</v>
      </c>
      <c r="F1820">
        <f>LOG10(C1820)</f>
        <v>0.50596350000154233</v>
      </c>
      <c r="G1820">
        <f>LOG10(D1820)</f>
        <v>31.369215857410143</v>
      </c>
    </row>
    <row r="1821" spans="1:7" hidden="1" x14ac:dyDescent="0.2">
      <c r="A1821">
        <v>0.108692765</v>
      </c>
      <c r="B1821" s="1">
        <v>10000000000</v>
      </c>
      <c r="C1821">
        <v>1.5609999889999999</v>
      </c>
      <c r="D1821" s="1">
        <v>3.9600000000000001E+30</v>
      </c>
      <c r="E1821">
        <f>LOG10(B1821)</f>
        <v>10</v>
      </c>
      <c r="F1821">
        <f>LOG10(C1821)</f>
        <v>0.19340290000204635</v>
      </c>
      <c r="G1821">
        <f>LOG10(D1821)</f>
        <v>30.597695185925513</v>
      </c>
    </row>
    <row r="1822" spans="1:7" hidden="1" x14ac:dyDescent="0.2">
      <c r="A1822">
        <v>0.10869954</v>
      </c>
      <c r="B1822" s="1">
        <v>13200000000</v>
      </c>
      <c r="C1822">
        <v>2.4990002520000001</v>
      </c>
      <c r="D1822" s="1">
        <v>2.7300000000000001E+31</v>
      </c>
      <c r="E1822">
        <f>LOG10(B1822)</f>
        <v>10.12057393120585</v>
      </c>
      <c r="F1822">
        <f>LOG10(C1822)</f>
        <v>0.39776629992084939</v>
      </c>
      <c r="G1822">
        <f>LOG10(D1822)</f>
        <v>31.436162647040756</v>
      </c>
    </row>
    <row r="1823" spans="1:7" hidden="1" x14ac:dyDescent="0.2">
      <c r="A1823">
        <v>0.10879995000000001</v>
      </c>
      <c r="B1823" s="1">
        <v>6200000000</v>
      </c>
      <c r="C1823">
        <v>2.6439996909999999</v>
      </c>
      <c r="D1823" s="1">
        <v>5.9000000000000001E+30</v>
      </c>
      <c r="E1823">
        <f>LOG10(B1823)</f>
        <v>9.7923916894982543</v>
      </c>
      <c r="F1823">
        <f>LOG10(C1823)</f>
        <v>0.42226140005830654</v>
      </c>
      <c r="G1823">
        <f>LOG10(D1823)</f>
        <v>30.770852011642145</v>
      </c>
    </row>
    <row r="1824" spans="1:7" hidden="1" x14ac:dyDescent="0.2">
      <c r="A1824">
        <v>0.10880262</v>
      </c>
      <c r="B1824" s="1">
        <v>28000000000</v>
      </c>
      <c r="C1824">
        <v>7.2419996580000001</v>
      </c>
      <c r="D1824" s="1">
        <v>1.6700000000000001E+31</v>
      </c>
      <c r="E1824">
        <f>LOG10(B1824)</f>
        <v>10.447158031342219</v>
      </c>
      <c r="F1824">
        <f>LOG10(C1824)</f>
        <v>0.85985849997164232</v>
      </c>
      <c r="G1824">
        <f>LOG10(D1824)</f>
        <v>31.222716471147582</v>
      </c>
    </row>
    <row r="1825" spans="1:7" hidden="1" x14ac:dyDescent="0.2">
      <c r="A1825">
        <v>0.10886369999999999</v>
      </c>
      <c r="B1825" s="1">
        <v>20300000000</v>
      </c>
      <c r="C1825">
        <v>3.9379998930000002</v>
      </c>
      <c r="D1825" s="1">
        <v>3.14E+31</v>
      </c>
      <c r="E1825">
        <f>LOG10(B1825)</f>
        <v>10.307496037913213</v>
      </c>
      <c r="F1825">
        <f>LOG10(C1825)</f>
        <v>0.59527570000181751</v>
      </c>
      <c r="G1825">
        <f>LOG10(D1825)</f>
        <v>31.496929648073216</v>
      </c>
    </row>
    <row r="1826" spans="1:7" hidden="1" x14ac:dyDescent="0.2">
      <c r="A1826">
        <v>0.10894435</v>
      </c>
      <c r="B1826" s="1">
        <v>48700000000</v>
      </c>
      <c r="C1826">
        <v>1.794999781</v>
      </c>
      <c r="D1826" s="1">
        <v>9.3000000000000004E+30</v>
      </c>
      <c r="E1826">
        <f>LOG10(B1826)</f>
        <v>10.687528961214634</v>
      </c>
      <c r="F1826">
        <f>LOG10(C1826)</f>
        <v>0.25406439992798846</v>
      </c>
      <c r="G1826">
        <f>LOG10(D1826)</f>
        <v>30.968482948553934</v>
      </c>
    </row>
    <row r="1827" spans="1:7" hidden="1" x14ac:dyDescent="0.2">
      <c r="A1827">
        <v>0.10898363</v>
      </c>
      <c r="B1827" s="1">
        <v>8460000000</v>
      </c>
      <c r="C1827">
        <v>8.6839997039999997</v>
      </c>
      <c r="D1827" s="1">
        <v>2.2399999999999999E+31</v>
      </c>
      <c r="E1827">
        <f>LOG10(B1827)</f>
        <v>9.9273703630390226</v>
      </c>
      <c r="F1827">
        <f>LOG10(C1827)</f>
        <v>0.93871979997916166</v>
      </c>
      <c r="G1827">
        <f>LOG10(D1827)</f>
        <v>31.350248018334163</v>
      </c>
    </row>
    <row r="1828" spans="1:7" hidden="1" x14ac:dyDescent="0.2">
      <c r="A1828">
        <v>0.10902955</v>
      </c>
      <c r="B1828" s="1">
        <v>48800000000</v>
      </c>
      <c r="C1828">
        <v>0.362800018</v>
      </c>
      <c r="D1828" s="1">
        <v>1.4999999999999999E+31</v>
      </c>
      <c r="E1828">
        <f>LOG10(B1828)</f>
        <v>10.688419822002711</v>
      </c>
      <c r="F1828">
        <f>LOG10(C1828)</f>
        <v>-0.44033270006480763</v>
      </c>
      <c r="G1828">
        <f>LOG10(D1828)</f>
        <v>31.176091259055681</v>
      </c>
    </row>
    <row r="1829" spans="1:7" hidden="1" x14ac:dyDescent="0.2">
      <c r="A1829">
        <v>0.109055296</v>
      </c>
      <c r="B1829" s="1">
        <v>7920000000</v>
      </c>
      <c r="C1829">
        <v>5.9629998720000001</v>
      </c>
      <c r="D1829" s="1">
        <v>1.23E+31</v>
      </c>
      <c r="E1829">
        <f>LOG10(B1829)</f>
        <v>9.8987251815894943</v>
      </c>
      <c r="F1829">
        <f>LOG10(C1829)</f>
        <v>0.77546480002330187</v>
      </c>
      <c r="G1829">
        <f>LOG10(D1829)</f>
        <v>31.089905111439396</v>
      </c>
    </row>
    <row r="1830" spans="1:7" hidden="1" x14ac:dyDescent="0.2">
      <c r="A1830">
        <v>0.109064944</v>
      </c>
      <c r="B1830" s="1">
        <v>17900000000</v>
      </c>
      <c r="C1830">
        <v>2.3720000840000002</v>
      </c>
      <c r="D1830" s="1">
        <v>5.8699999999999999E+30</v>
      </c>
      <c r="E1830">
        <f>LOG10(B1830)</f>
        <v>10.252853030979892</v>
      </c>
      <c r="F1830">
        <f>LOG10(C1830)</f>
        <v>0.3751147000719619</v>
      </c>
      <c r="G1830">
        <f>LOG10(D1830)</f>
        <v>30.768638101247614</v>
      </c>
    </row>
    <row r="1831" spans="1:7" hidden="1" x14ac:dyDescent="0.2">
      <c r="A1831">
        <v>0.10918168</v>
      </c>
      <c r="B1831" s="1">
        <v>22800000000</v>
      </c>
      <c r="C1831">
        <v>12.52000205</v>
      </c>
      <c r="D1831" s="1">
        <v>3.6799999999999999E+31</v>
      </c>
      <c r="E1831">
        <f>LOG10(B1831)</f>
        <v>10.357934847000454</v>
      </c>
      <c r="F1831">
        <f>LOG10(C1831)</f>
        <v>1.0976043999849232</v>
      </c>
      <c r="G1831">
        <f>LOG10(D1831)</f>
        <v>31.565847818673518</v>
      </c>
    </row>
    <row r="1832" spans="1:7" hidden="1" x14ac:dyDescent="0.2">
      <c r="A1832">
        <v>0.10924612</v>
      </c>
      <c r="B1832" s="1">
        <v>21500000000</v>
      </c>
      <c r="C1832">
        <v>2.0459998619999999</v>
      </c>
      <c r="D1832" s="1">
        <v>3.1199999999999997E+30</v>
      </c>
      <c r="E1832">
        <f>LOG10(B1832)</f>
        <v>10.332438459915606</v>
      </c>
      <c r="F1832">
        <f>LOG10(C1832)</f>
        <v>0.31090560008355067</v>
      </c>
      <c r="G1832">
        <f>LOG10(D1832)</f>
        <v>30.494154594018443</v>
      </c>
    </row>
    <row r="1833" spans="1:7" hidden="1" x14ac:dyDescent="0.2">
      <c r="A1833">
        <v>0.109472506</v>
      </c>
      <c r="B1833" s="1">
        <v>46800000000</v>
      </c>
      <c r="C1833">
        <v>0.507899985</v>
      </c>
      <c r="D1833" s="1">
        <v>3.3199999999999998E+31</v>
      </c>
      <c r="E1833">
        <f>LOG10(B1833)</f>
        <v>10.670245853074125</v>
      </c>
      <c r="F1833">
        <f>LOG10(C1833)</f>
        <v>-0.2942217999975833</v>
      </c>
      <c r="G1833">
        <f>LOG10(D1833)</f>
        <v>31.521138083704038</v>
      </c>
    </row>
    <row r="1834" spans="1:7" hidden="1" x14ac:dyDescent="0.2">
      <c r="A1834">
        <v>0.10951054</v>
      </c>
      <c r="B1834" s="1">
        <v>24000000000</v>
      </c>
      <c r="C1834">
        <v>1.6740001790000001</v>
      </c>
      <c r="D1834" s="1">
        <v>7.1700000000000001E+30</v>
      </c>
      <c r="E1834">
        <f>LOG10(B1834)</f>
        <v>10.380211241711606</v>
      </c>
      <c r="F1834">
        <f>LOG10(C1834)</f>
        <v>0.22375550009613493</v>
      </c>
      <c r="G1834">
        <f>LOG10(D1834)</f>
        <v>30.8555191556678</v>
      </c>
    </row>
    <row r="1835" spans="1:7" hidden="1" x14ac:dyDescent="0.2">
      <c r="A1835">
        <v>0.1096531</v>
      </c>
      <c r="B1835" s="1">
        <v>11500000000</v>
      </c>
      <c r="C1835">
        <v>1.0190000379999999</v>
      </c>
      <c r="D1835" s="1">
        <v>9.0899999999999996E+30</v>
      </c>
      <c r="E1835">
        <f>LOG10(B1835)</f>
        <v>10.060697840353612</v>
      </c>
      <c r="F1835">
        <f>LOG10(C1835)</f>
        <v>8.1742002019023312E-3</v>
      </c>
      <c r="G1835">
        <f>LOG10(D1835)</f>
        <v>30.958563883221967</v>
      </c>
    </row>
    <row r="1836" spans="1:7" hidden="1" x14ac:dyDescent="0.2">
      <c r="A1836">
        <v>0.10985029</v>
      </c>
      <c r="B1836" s="1">
        <v>33400000000</v>
      </c>
      <c r="C1836">
        <v>8.2389999459999999</v>
      </c>
      <c r="D1836" s="1">
        <v>2.0899999999999998E+31</v>
      </c>
      <c r="E1836">
        <f>LOG10(B1836)</f>
        <v>10.523746466811565</v>
      </c>
      <c r="F1836">
        <f>LOG10(C1836)</f>
        <v>0.91587450001124149</v>
      </c>
      <c r="G1836">
        <f>LOG10(D1836)</f>
        <v>31.320146286111054</v>
      </c>
    </row>
    <row r="1837" spans="1:7" hidden="1" x14ac:dyDescent="0.2">
      <c r="A1837">
        <v>0.10995231</v>
      </c>
      <c r="B1837" s="1">
        <v>21700000000</v>
      </c>
      <c r="C1837">
        <v>9.0040002829999999</v>
      </c>
      <c r="D1837" s="1">
        <v>3.5399999999999999E+31</v>
      </c>
      <c r="E1837">
        <f>LOG10(B1837)</f>
        <v>10.33645973384853</v>
      </c>
      <c r="F1837">
        <f>LOG10(C1837)</f>
        <v>0.95443549997856414</v>
      </c>
      <c r="G1837">
        <f>LOG10(D1837)</f>
        <v>31.549003262025789</v>
      </c>
    </row>
    <row r="1838" spans="1:7" hidden="1" x14ac:dyDescent="0.2">
      <c r="A1838">
        <v>0.10997517399999999</v>
      </c>
      <c r="B1838" s="1">
        <v>35400000000</v>
      </c>
      <c r="C1838">
        <v>2.604999834</v>
      </c>
      <c r="D1838" s="1">
        <v>8.9599999999999999E+30</v>
      </c>
      <c r="E1838">
        <f>LOG10(B1838)</f>
        <v>10.549003262025789</v>
      </c>
      <c r="F1838">
        <f>LOG10(C1838)</f>
        <v>0.41580769996073086</v>
      </c>
      <c r="G1838">
        <f>LOG10(D1838)</f>
        <v>30.952308009662126</v>
      </c>
    </row>
    <row r="1839" spans="1:7" hidden="1" x14ac:dyDescent="0.2">
      <c r="A1839">
        <v>0.10997935</v>
      </c>
      <c r="B1839" s="1">
        <v>14300000000</v>
      </c>
      <c r="C1839">
        <v>0.97409990300000004</v>
      </c>
      <c r="D1839" s="1">
        <v>3.5000000000000002E+30</v>
      </c>
      <c r="E1839">
        <f>LOG10(B1839)</f>
        <v>10.155336037465062</v>
      </c>
      <c r="F1839">
        <f>LOG10(C1839)</f>
        <v>-1.1396499900991289E-2</v>
      </c>
      <c r="G1839">
        <f>LOG10(D1839)</f>
        <v>30.544068044350276</v>
      </c>
    </row>
    <row r="1840" spans="1:7" hidden="1" x14ac:dyDescent="0.2">
      <c r="A1840">
        <v>0.11005392999999999</v>
      </c>
      <c r="B1840" s="1">
        <v>6140000000</v>
      </c>
      <c r="C1840">
        <v>6.8609996950000003</v>
      </c>
      <c r="D1840" s="1">
        <v>2.0899999999999998E+31</v>
      </c>
      <c r="E1840">
        <f>LOG10(B1840)</f>
        <v>9.7881683711411682</v>
      </c>
      <c r="F1840">
        <f>LOG10(C1840)</f>
        <v>0.83638740002021361</v>
      </c>
      <c r="G1840">
        <f>LOG10(D1840)</f>
        <v>31.320146286111054</v>
      </c>
    </row>
    <row r="1841" spans="1:7" hidden="1" x14ac:dyDescent="0.2">
      <c r="A1841">
        <v>0.11036464</v>
      </c>
      <c r="B1841" s="1">
        <v>3560000000</v>
      </c>
      <c r="C1841">
        <v>3.742000145</v>
      </c>
      <c r="D1841" s="1">
        <v>1.04E+31</v>
      </c>
      <c r="E1841">
        <f>LOG10(B1841)</f>
        <v>9.5514499979728757</v>
      </c>
      <c r="F1841">
        <f>LOG10(C1841)</f>
        <v>0.57310379999261185</v>
      </c>
      <c r="G1841">
        <f>LOG10(D1841)</f>
        <v>31.017033339298781</v>
      </c>
    </row>
    <row r="1842" spans="1:7" hidden="1" x14ac:dyDescent="0.2">
      <c r="A1842">
        <v>0.11057619</v>
      </c>
      <c r="B1842" s="1">
        <v>9930000000</v>
      </c>
      <c r="C1842">
        <v>2.861999806</v>
      </c>
      <c r="D1842" s="1">
        <v>1.5799999999999999E+31</v>
      </c>
      <c r="E1842">
        <f>LOG10(B1842)</f>
        <v>9.9969492484953815</v>
      </c>
      <c r="F1842">
        <f>LOG10(C1842)</f>
        <v>0.45666959998520679</v>
      </c>
      <c r="G1842">
        <f>LOG10(D1842)</f>
        <v>31.198657086954423</v>
      </c>
    </row>
    <row r="1843" spans="1:7" hidden="1" x14ac:dyDescent="0.2">
      <c r="A1843">
        <v>0.11063507</v>
      </c>
      <c r="B1843" s="1">
        <v>19800000000</v>
      </c>
      <c r="C1843">
        <v>12.920002569999999</v>
      </c>
      <c r="D1843" s="1">
        <v>2.67E+31</v>
      </c>
      <c r="E1843">
        <f>LOG10(B1843)</f>
        <v>10.296665190261532</v>
      </c>
      <c r="F1843">
        <f>LOG10(C1843)</f>
        <v>1.1112626000473553</v>
      </c>
      <c r="G1843">
        <f>LOG10(D1843)</f>
        <v>31.426511261364574</v>
      </c>
    </row>
    <row r="1844" spans="1:7" hidden="1" x14ac:dyDescent="0.2">
      <c r="A1844">
        <v>0.11095798</v>
      </c>
      <c r="B1844" s="1">
        <v>26700000000</v>
      </c>
      <c r="C1844">
        <v>2.024999872</v>
      </c>
      <c r="D1844" s="1">
        <v>4.4700000000000002E+30</v>
      </c>
      <c r="E1844">
        <f>LOG10(B1844)</f>
        <v>10.426511261364576</v>
      </c>
      <c r="F1844">
        <f>LOG10(C1844)</f>
        <v>0.30642500009898588</v>
      </c>
      <c r="G1844">
        <f>LOG10(D1844)</f>
        <v>30.650307523131936</v>
      </c>
    </row>
    <row r="1845" spans="1:7" hidden="1" x14ac:dyDescent="0.2">
      <c r="A1845">
        <v>0.111014664</v>
      </c>
      <c r="B1845" s="1">
        <v>38200000000</v>
      </c>
      <c r="C1845">
        <v>7.7520006419999996</v>
      </c>
      <c r="D1845" s="1">
        <v>1.6999999999999999E+31</v>
      </c>
      <c r="E1845">
        <f>LOG10(B1845)</f>
        <v>10.582063362911709</v>
      </c>
      <c r="F1845">
        <f>LOG10(C1845)</f>
        <v>0.88941380000982007</v>
      </c>
      <c r="G1845">
        <f>LOG10(D1845)</f>
        <v>31.230448921378272</v>
      </c>
    </row>
    <row r="1846" spans="1:7" hidden="1" x14ac:dyDescent="0.2">
      <c r="A1846">
        <v>0.1111487</v>
      </c>
      <c r="B1846" s="1">
        <v>42000000000</v>
      </c>
      <c r="C1846">
        <v>5.7569996100000003</v>
      </c>
      <c r="D1846" s="1">
        <v>2.3600000000000001E+31</v>
      </c>
      <c r="E1846">
        <f>LOG10(B1846)</f>
        <v>10.623249290397901</v>
      </c>
      <c r="F1846">
        <f>LOG10(C1846)</f>
        <v>0.76019620003445421</v>
      </c>
      <c r="G1846">
        <f>LOG10(D1846)</f>
        <v>31.372912002970107</v>
      </c>
    </row>
    <row r="1847" spans="1:7" hidden="1" x14ac:dyDescent="0.2">
      <c r="A1847">
        <v>0.11127273999999999</v>
      </c>
      <c r="B1847" s="1">
        <v>4300000000</v>
      </c>
      <c r="C1847">
        <v>9.5379996029999994</v>
      </c>
      <c r="D1847" s="1">
        <v>4.7999999999999996E+31</v>
      </c>
      <c r="E1847">
        <f>LOG10(B1847)</f>
        <v>9.6334684555795871</v>
      </c>
      <c r="F1847">
        <f>LOG10(C1847)</f>
        <v>0.97945730002121656</v>
      </c>
      <c r="G1847">
        <f>LOG10(D1847)</f>
        <v>31.681241237375588</v>
      </c>
    </row>
    <row r="1848" spans="1:7" hidden="1" x14ac:dyDescent="0.2">
      <c r="A1848">
        <v>0.11128747999999999</v>
      </c>
      <c r="B1848" s="1">
        <v>24300000000</v>
      </c>
      <c r="C1848">
        <v>6.1949998470000001</v>
      </c>
      <c r="D1848" s="1">
        <v>1.6700000000000001E+31</v>
      </c>
      <c r="E1848">
        <f>LOG10(B1848)</f>
        <v>10.385606273598313</v>
      </c>
      <c r="F1848">
        <f>LOG10(C1848)</f>
        <v>0.79204129998616513</v>
      </c>
      <c r="G1848">
        <f>LOG10(D1848)</f>
        <v>31.222716471147582</v>
      </c>
    </row>
    <row r="1849" spans="1:7" hidden="1" x14ac:dyDescent="0.2">
      <c r="A1849">
        <v>0.11133309500000001</v>
      </c>
      <c r="B1849" s="1">
        <v>33700000000</v>
      </c>
      <c r="C1849">
        <v>1.4160001520000001</v>
      </c>
      <c r="D1849" s="1">
        <v>9.0799999999999999E+30</v>
      </c>
      <c r="E1849">
        <f>LOG10(B1849)</f>
        <v>10.527629900871339</v>
      </c>
      <c r="F1849">
        <f>LOG10(C1849)</f>
        <v>0.15106329997292942</v>
      </c>
      <c r="G1849">
        <f>LOG10(D1849)</f>
        <v>30.958085848521087</v>
      </c>
    </row>
    <row r="1850" spans="1:7" hidden="1" x14ac:dyDescent="0.2">
      <c r="A1850">
        <v>0.111340575</v>
      </c>
      <c r="B1850" s="1">
        <v>3580000000</v>
      </c>
      <c r="C1850">
        <v>7.5879996119999999</v>
      </c>
      <c r="D1850" s="1">
        <v>8.7900000000000002E+30</v>
      </c>
      <c r="E1850">
        <f>LOG10(B1850)</f>
        <v>9.5538830266438737</v>
      </c>
      <c r="F1850">
        <f>LOG10(C1850)</f>
        <v>0.88012730000968464</v>
      </c>
      <c r="G1850">
        <f>LOG10(D1850)</f>
        <v>30.943988875073771</v>
      </c>
    </row>
    <row r="1851" spans="1:7" hidden="1" x14ac:dyDescent="0.2">
      <c r="A1851">
        <v>0.11145215999999999</v>
      </c>
      <c r="B1851" s="1">
        <v>42100000000</v>
      </c>
      <c r="C1851">
        <v>0.66239996400000001</v>
      </c>
      <c r="D1851" s="1">
        <v>6.2100000000000003E+30</v>
      </c>
      <c r="E1851">
        <f>LOG10(B1851)</f>
        <v>10.624282095835669</v>
      </c>
      <c r="F1851">
        <f>LOG10(C1851)</f>
        <v>-0.17887969982613788</v>
      </c>
      <c r="G1851">
        <f>LOG10(D1851)</f>
        <v>30.793091600176581</v>
      </c>
    </row>
    <row r="1852" spans="1:7" hidden="1" x14ac:dyDescent="0.2">
      <c r="A1852">
        <v>0.11147942</v>
      </c>
      <c r="B1852" s="1">
        <v>19600000000</v>
      </c>
      <c r="C1852">
        <v>2.3899999950000002</v>
      </c>
      <c r="D1852" s="1">
        <v>5.3000000000000003E+30</v>
      </c>
      <c r="E1852">
        <f>LOG10(B1852)</f>
        <v>10.292256071356476</v>
      </c>
      <c r="F1852">
        <f>LOG10(C1852)</f>
        <v>0.37839790003957186</v>
      </c>
      <c r="G1852">
        <f>LOG10(D1852)</f>
        <v>30.724275869600788</v>
      </c>
    </row>
    <row r="1853" spans="1:7" hidden="1" x14ac:dyDescent="0.2">
      <c r="A1853">
        <v>0.11153262</v>
      </c>
      <c r="B1853" s="1">
        <v>14400000000</v>
      </c>
      <c r="C1853">
        <v>2.6599997759999998</v>
      </c>
      <c r="D1853" s="1">
        <v>8.0599999999999996E+30</v>
      </c>
      <c r="E1853">
        <f>LOG10(B1853)</f>
        <v>10.15836249209525</v>
      </c>
      <c r="F1853">
        <f>LOG10(C1853)</f>
        <v>0.42488160005889852</v>
      </c>
      <c r="G1853">
        <f>LOG10(D1853)</f>
        <v>30.90633504180509</v>
      </c>
    </row>
    <row r="1854" spans="1:7" hidden="1" x14ac:dyDescent="0.2">
      <c r="A1854">
        <v>0.11157151999999999</v>
      </c>
      <c r="B1854" s="1">
        <v>427000000</v>
      </c>
      <c r="C1854">
        <v>1.319999905</v>
      </c>
      <c r="D1854" s="1">
        <v>2.21E+30</v>
      </c>
      <c r="E1854">
        <f>LOG10(B1854)</f>
        <v>8.6304278750250241</v>
      </c>
      <c r="F1854">
        <f>LOG10(C1854)</f>
        <v>0.12057389994980648</v>
      </c>
      <c r="G1854">
        <f>LOG10(D1854)</f>
        <v>30.344392273685109</v>
      </c>
    </row>
    <row r="1855" spans="1:7" hidden="1" x14ac:dyDescent="0.2">
      <c r="A1855">
        <v>0.11162229999999999</v>
      </c>
      <c r="B1855" s="1">
        <v>8770000000</v>
      </c>
      <c r="C1855">
        <v>3.4180003280000002</v>
      </c>
      <c r="D1855" s="1">
        <v>9.1400000000000004E+30</v>
      </c>
      <c r="E1855">
        <f>LOG10(B1855)</f>
        <v>9.9429995933660411</v>
      </c>
      <c r="F1855">
        <f>LOG10(C1855)</f>
        <v>0.53377210006072251</v>
      </c>
      <c r="G1855">
        <f>LOG10(D1855)</f>
        <v>30.960946195733833</v>
      </c>
    </row>
    <row r="1856" spans="1:7" hidden="1" x14ac:dyDescent="0.2">
      <c r="A1856">
        <v>0.11163048</v>
      </c>
      <c r="B1856" s="1">
        <v>21400000000</v>
      </c>
      <c r="C1856">
        <v>5.7610003289999998</v>
      </c>
      <c r="D1856" s="1">
        <v>1.0200000000000001E+31</v>
      </c>
      <c r="E1856">
        <f>LOG10(B1856)</f>
        <v>10.330413773349191</v>
      </c>
      <c r="F1856">
        <f>LOG10(C1856)</f>
        <v>0.76049790002827644</v>
      </c>
      <c r="G1856">
        <f>LOG10(D1856)</f>
        <v>31.008600171761916</v>
      </c>
    </row>
    <row r="1857" spans="1:7" hidden="1" x14ac:dyDescent="0.2">
      <c r="A1857">
        <v>0.11167204</v>
      </c>
      <c r="B1857" s="1">
        <v>25800000000</v>
      </c>
      <c r="C1857">
        <v>2.922999897</v>
      </c>
      <c r="D1857" s="1">
        <v>2.1599999999999999E+31</v>
      </c>
      <c r="E1857">
        <f>LOG10(B1857)</f>
        <v>10.411619705963231</v>
      </c>
      <c r="F1857">
        <f>LOG10(C1857)</f>
        <v>0.46582880005386734</v>
      </c>
      <c r="G1857">
        <f>LOG10(D1857)</f>
        <v>31.334453751150932</v>
      </c>
    </row>
    <row r="1858" spans="1:7" hidden="1" x14ac:dyDescent="0.2">
      <c r="A1858">
        <v>0.11168013</v>
      </c>
      <c r="B1858" s="1">
        <v>76200000000</v>
      </c>
      <c r="C1858">
        <v>4.9000002250000003</v>
      </c>
      <c r="D1858" s="1">
        <v>2.6E+31</v>
      </c>
      <c r="E1858">
        <f>LOG10(B1858)</f>
        <v>10.881954971339601</v>
      </c>
      <c r="F1858">
        <f>LOG10(C1858)</f>
        <v>0.69019609997060682</v>
      </c>
      <c r="G1858">
        <f>LOG10(D1858)</f>
        <v>31.414973347970818</v>
      </c>
    </row>
    <row r="1859" spans="1:7" hidden="1" x14ac:dyDescent="0.2">
      <c r="A1859">
        <v>0.111749716</v>
      </c>
      <c r="B1859" s="1">
        <v>29400000000</v>
      </c>
      <c r="C1859">
        <v>3.3050002749999998</v>
      </c>
      <c r="D1859" s="1">
        <v>3.0799999999999998E+30</v>
      </c>
      <c r="E1859">
        <f>LOG10(B1859)</f>
        <v>10.468347330412158</v>
      </c>
      <c r="F1859">
        <f>LOG10(C1859)</f>
        <v>0.51917149995811218</v>
      </c>
      <c r="G1859">
        <f>LOG10(D1859)</f>
        <v>30.488550716500445</v>
      </c>
    </row>
    <row r="1860" spans="1:7" hidden="1" x14ac:dyDescent="0.2">
      <c r="A1860">
        <v>0.11175467</v>
      </c>
      <c r="B1860" s="1">
        <v>7230000000</v>
      </c>
      <c r="C1860">
        <v>1.9489998239999999</v>
      </c>
      <c r="D1860" s="1">
        <v>8.52E+30</v>
      </c>
      <c r="E1860">
        <f>LOG10(B1860)</f>
        <v>9.8591382972945301</v>
      </c>
      <c r="F1860">
        <f>LOG10(C1860)</f>
        <v>0.28981179989964695</v>
      </c>
      <c r="G1860">
        <f>LOG10(D1860)</f>
        <v>30.9304395947667</v>
      </c>
    </row>
    <row r="1861" spans="1:7" hidden="1" x14ac:dyDescent="0.2">
      <c r="A1861">
        <v>0.111786276</v>
      </c>
      <c r="B1861" s="1">
        <v>7080000000</v>
      </c>
      <c r="C1861">
        <v>2.5099998760000002</v>
      </c>
      <c r="D1861" s="1">
        <v>3.8099999999999998E+30</v>
      </c>
      <c r="E1861">
        <f>LOG10(B1861)</f>
        <v>9.8500332576897698</v>
      </c>
      <c r="F1861">
        <f>LOG10(C1861)</f>
        <v>0.39967370002585206</v>
      </c>
      <c r="G1861">
        <f>LOG10(D1861)</f>
        <v>30.580924975675618</v>
      </c>
    </row>
    <row r="1862" spans="1:7" hidden="1" x14ac:dyDescent="0.2">
      <c r="A1862">
        <v>0.11181995</v>
      </c>
      <c r="B1862" s="1">
        <v>13100000000</v>
      </c>
      <c r="C1862">
        <v>2.3150000249999998</v>
      </c>
      <c r="D1862" s="1">
        <v>7.0999999999999998E+30</v>
      </c>
      <c r="E1862">
        <f>LOG10(B1862)</f>
        <v>10.117271295655764</v>
      </c>
      <c r="F1862">
        <f>LOG10(C1862)</f>
        <v>0.36455100004397706</v>
      </c>
      <c r="G1862">
        <f>LOG10(D1862)</f>
        <v>30.851258348719075</v>
      </c>
    </row>
    <row r="1863" spans="1:7" hidden="1" x14ac:dyDescent="0.2">
      <c r="A1863">
        <v>0.11199087000000001</v>
      </c>
      <c r="B1863" s="1">
        <v>16400000000</v>
      </c>
      <c r="C1863">
        <v>2.45699968</v>
      </c>
      <c r="D1863" s="1">
        <v>8.7900000000000002E+30</v>
      </c>
      <c r="E1863">
        <f>LOG10(B1863)</f>
        <v>10.214843848047698</v>
      </c>
      <c r="F1863">
        <f>LOG10(C1863)</f>
        <v>0.39040509991750733</v>
      </c>
      <c r="G1863">
        <f>LOG10(D1863)</f>
        <v>30.943988875073771</v>
      </c>
    </row>
    <row r="1864" spans="1:7" hidden="1" x14ac:dyDescent="0.2">
      <c r="A1864">
        <v>0.11206341</v>
      </c>
      <c r="B1864" s="1">
        <v>15200000000</v>
      </c>
      <c r="C1864">
        <v>0.75369997300000002</v>
      </c>
      <c r="D1864" s="1">
        <v>2.3899999999999999E+30</v>
      </c>
      <c r="E1864">
        <f>LOG10(B1864)</f>
        <v>10.181843587944773</v>
      </c>
      <c r="F1864">
        <f>LOG10(C1864)</f>
        <v>-0.12280150028605979</v>
      </c>
      <c r="G1864">
        <f>LOG10(D1864)</f>
        <v>30.378397900948137</v>
      </c>
    </row>
    <row r="1865" spans="1:7" hidden="1" x14ac:dyDescent="0.2">
      <c r="A1865">
        <v>0.112187</v>
      </c>
      <c r="B1865" s="1">
        <v>22700000000</v>
      </c>
      <c r="C1865">
        <v>2.8540002050000002</v>
      </c>
      <c r="D1865" s="1">
        <v>1.0900000000000001E+31</v>
      </c>
      <c r="E1865">
        <f>LOG10(B1865)</f>
        <v>10.356025857193123</v>
      </c>
      <c r="F1865">
        <f>LOG10(C1865)</f>
        <v>0.45545399997357056</v>
      </c>
      <c r="G1865">
        <f>LOG10(D1865)</f>
        <v>31.037426497940622</v>
      </c>
    </row>
    <row r="1866" spans="1:7" hidden="1" x14ac:dyDescent="0.2">
      <c r="A1866">
        <v>0.112311885</v>
      </c>
      <c r="B1866" s="1">
        <v>26100000000</v>
      </c>
      <c r="C1866">
        <v>1.158000108</v>
      </c>
      <c r="D1866" s="1">
        <v>3.4699999999999999E+30</v>
      </c>
      <c r="E1866">
        <f>LOG10(B1866)</f>
        <v>10.416640507338281</v>
      </c>
      <c r="F1866">
        <f>LOG10(C1866)</f>
        <v>6.3708599895564072E-2</v>
      </c>
      <c r="G1866">
        <f>LOG10(D1866)</f>
        <v>30.540329474790873</v>
      </c>
    </row>
    <row r="1867" spans="1:7" hidden="1" x14ac:dyDescent="0.2">
      <c r="A1867">
        <v>0.11232108</v>
      </c>
      <c r="B1867" s="1">
        <v>42200000000</v>
      </c>
      <c r="C1867">
        <v>3.8650000160000002</v>
      </c>
      <c r="D1867" s="1">
        <v>1.33E+31</v>
      </c>
      <c r="E1867">
        <f>LOG10(B1867)</f>
        <v>10.625312450961674</v>
      </c>
      <c r="F1867">
        <f>LOG10(C1867)</f>
        <v>0.58714950005219924</v>
      </c>
      <c r="G1867">
        <f>LOG10(D1867)</f>
        <v>31.123851640967086</v>
      </c>
    </row>
    <row r="1868" spans="1:7" hidden="1" x14ac:dyDescent="0.2">
      <c r="A1868">
        <v>0.112507634</v>
      </c>
      <c r="B1868" s="1">
        <v>8570000000</v>
      </c>
      <c r="C1868">
        <v>2.2829999399999998</v>
      </c>
      <c r="D1868" s="1">
        <v>1.1000000000000001E+31</v>
      </c>
      <c r="E1868">
        <f>LOG10(B1868)</f>
        <v>9.9329808219231985</v>
      </c>
      <c r="F1868">
        <f>LOG10(C1868)</f>
        <v>0.35850590007645106</v>
      </c>
      <c r="G1868">
        <f>LOG10(D1868)</f>
        <v>31.041392685158225</v>
      </c>
    </row>
    <row r="1869" spans="1:7" hidden="1" x14ac:dyDescent="0.2">
      <c r="A1869">
        <v>0.11254173000000001</v>
      </c>
      <c r="B1869" s="1">
        <v>7960000000</v>
      </c>
      <c r="C1869">
        <v>6.2769995859999996</v>
      </c>
      <c r="D1869" s="1">
        <v>4.2600000000000001E+31</v>
      </c>
      <c r="E1869">
        <f>LOG10(B1869)</f>
        <v>9.9009130677376689</v>
      </c>
      <c r="F1869">
        <f>LOG10(C1869)</f>
        <v>0.79775210000678509</v>
      </c>
      <c r="G1869">
        <f>LOG10(D1869)</f>
        <v>31.629409599102718</v>
      </c>
    </row>
    <row r="1870" spans="1:7" hidden="1" x14ac:dyDescent="0.2">
      <c r="A1870">
        <v>0.112575464</v>
      </c>
      <c r="B1870" s="1">
        <v>17600000000</v>
      </c>
      <c r="C1870">
        <v>2.8180000729999999</v>
      </c>
      <c r="D1870" s="1">
        <v>5.7199999999999996E+30</v>
      </c>
      <c r="E1870">
        <f>LOG10(B1870)</f>
        <v>10.24551266781415</v>
      </c>
      <c r="F1870">
        <f>LOG10(C1870)</f>
        <v>0.44994100002369131</v>
      </c>
      <c r="G1870">
        <f>LOG10(D1870)</f>
        <v>30.757396028793025</v>
      </c>
    </row>
    <row r="1871" spans="1:7" hidden="1" x14ac:dyDescent="0.2">
      <c r="A1871">
        <v>0.11274112</v>
      </c>
      <c r="B1871" s="1">
        <v>6310000000</v>
      </c>
      <c r="C1871">
        <v>2.5469997360000001</v>
      </c>
      <c r="D1871" s="1">
        <v>1.18E+31</v>
      </c>
      <c r="E1871">
        <f>LOG10(B1871)</f>
        <v>9.8000293592441334</v>
      </c>
      <c r="F1871">
        <f>LOG10(C1871)</f>
        <v>0.40602889994840147</v>
      </c>
      <c r="G1871">
        <f>LOG10(D1871)</f>
        <v>31.071882007306126</v>
      </c>
    </row>
    <row r="1872" spans="1:7" hidden="1" x14ac:dyDescent="0.2">
      <c r="A1872">
        <v>0.11280867</v>
      </c>
      <c r="B1872" s="1">
        <v>24000000000</v>
      </c>
      <c r="C1872">
        <v>1.117999991</v>
      </c>
      <c r="D1872" s="1">
        <v>1.26E+31</v>
      </c>
      <c r="E1872">
        <f>LOG10(B1872)</f>
        <v>10.380211241711606</v>
      </c>
      <c r="F1872">
        <f>LOG10(C1872)</f>
        <v>4.8441800054295062E-2</v>
      </c>
      <c r="G1872">
        <f>LOG10(D1872)</f>
        <v>31.100370545117563</v>
      </c>
    </row>
    <row r="1873" spans="1:7" hidden="1" x14ac:dyDescent="0.2">
      <c r="A1873">
        <v>0.11297937500000001</v>
      </c>
      <c r="B1873" s="1">
        <v>21600000000</v>
      </c>
      <c r="C1873">
        <v>7.0259992650000003</v>
      </c>
      <c r="D1873" s="1">
        <v>2.2700000000000001E+31</v>
      </c>
      <c r="E1873">
        <f>LOG10(B1873)</f>
        <v>10.334453751150932</v>
      </c>
      <c r="F1873">
        <f>LOG10(C1873)</f>
        <v>0.8467081000238319</v>
      </c>
      <c r="G1873">
        <f>LOG10(D1873)</f>
        <v>31.356025857193124</v>
      </c>
    </row>
    <row r="1874" spans="1:7" hidden="1" x14ac:dyDescent="0.2">
      <c r="A1874">
        <v>0.11299191</v>
      </c>
      <c r="B1874" s="1">
        <v>12600000000</v>
      </c>
      <c r="C1874">
        <v>2.4280000980000001</v>
      </c>
      <c r="D1874" s="1">
        <v>7.3799999999999998E+30</v>
      </c>
      <c r="E1874">
        <f>LOG10(B1874)</f>
        <v>10.100370545117563</v>
      </c>
      <c r="F1874">
        <f>LOG10(C1874)</f>
        <v>0.38524869993240385</v>
      </c>
      <c r="G1874">
        <f>LOG10(D1874)</f>
        <v>30.86805636182304</v>
      </c>
    </row>
    <row r="1875" spans="1:7" hidden="1" x14ac:dyDescent="0.2">
      <c r="A1875">
        <v>0.1130591</v>
      </c>
      <c r="B1875" s="1">
        <v>7950000000</v>
      </c>
      <c r="C1875">
        <v>9.8729991590000008</v>
      </c>
      <c r="D1875" s="1">
        <v>1.04E+31</v>
      </c>
      <c r="E1875">
        <f>LOG10(B1875)</f>
        <v>9.9003671286564696</v>
      </c>
      <c r="F1875">
        <f>LOG10(C1875)</f>
        <v>0.99444910002004483</v>
      </c>
      <c r="G1875">
        <f>LOG10(D1875)</f>
        <v>31.017033339298781</v>
      </c>
    </row>
    <row r="1876" spans="1:7" hidden="1" x14ac:dyDescent="0.2">
      <c r="A1876">
        <v>0.1130668</v>
      </c>
      <c r="B1876" s="1">
        <v>2480000000</v>
      </c>
      <c r="C1876">
        <v>7.9050004679999999</v>
      </c>
      <c r="D1876" s="1">
        <v>5.9700000000000004E+30</v>
      </c>
      <c r="E1876">
        <f>LOG10(B1876)</f>
        <v>9.3944516808262168</v>
      </c>
      <c r="F1876">
        <f>LOG10(C1876)</f>
        <v>0.89790189997977898</v>
      </c>
      <c r="G1876">
        <f>LOG10(D1876)</f>
        <v>30.775974331129369</v>
      </c>
    </row>
    <row r="1877" spans="1:7" hidden="1" x14ac:dyDescent="0.2">
      <c r="A1877">
        <v>0.11308474</v>
      </c>
      <c r="B1877" s="1">
        <v>7580000000</v>
      </c>
      <c r="C1877">
        <v>6.1849999440000003</v>
      </c>
      <c r="D1877" s="1">
        <v>2.5700000000000002E+31</v>
      </c>
      <c r="E1877">
        <f>LOG10(B1877)</f>
        <v>9.8796692056320534</v>
      </c>
      <c r="F1877">
        <f>LOG10(C1877)</f>
        <v>0.79133970003296628</v>
      </c>
      <c r="G1877">
        <f>LOG10(D1877)</f>
        <v>31.409933123331296</v>
      </c>
    </row>
    <row r="1878" spans="1:7" hidden="1" x14ac:dyDescent="0.2">
      <c r="A1878">
        <v>0.11317936000000001</v>
      </c>
      <c r="B1878" s="1">
        <v>45200000000</v>
      </c>
      <c r="C1878">
        <v>1.7999999790000001</v>
      </c>
      <c r="D1878" s="1">
        <v>2.67E+31</v>
      </c>
      <c r="E1878">
        <f>LOG10(B1878)</f>
        <v>10.655138434811382</v>
      </c>
      <c r="F1878">
        <f>LOG10(C1878)</f>
        <v>0.25527250003653712</v>
      </c>
      <c r="G1878">
        <f>LOG10(D1878)</f>
        <v>31.426511261364574</v>
      </c>
    </row>
    <row r="1879" spans="1:7" hidden="1" x14ac:dyDescent="0.2">
      <c r="A1879">
        <v>0.11345597</v>
      </c>
      <c r="B1879" s="1">
        <v>5420000000</v>
      </c>
      <c r="C1879">
        <v>3.0620000959999998</v>
      </c>
      <c r="D1879" s="1">
        <v>8.2099999999999998E+30</v>
      </c>
      <c r="E1879">
        <f>LOG10(B1879)</f>
        <v>9.7339992865383866</v>
      </c>
      <c r="F1879">
        <f>LOG10(C1879)</f>
        <v>0.48600519997826752</v>
      </c>
      <c r="G1879">
        <f>LOG10(D1879)</f>
        <v>30.91434315711944</v>
      </c>
    </row>
    <row r="1880" spans="1:7" hidden="1" x14ac:dyDescent="0.2">
      <c r="A1880">
        <v>0.113994844</v>
      </c>
      <c r="B1880" s="1">
        <v>18700000000</v>
      </c>
      <c r="C1880">
        <v>4.5230001279999996</v>
      </c>
      <c r="D1880" s="1">
        <v>1.8200000000000001E+31</v>
      </c>
      <c r="E1880">
        <f>LOG10(B1880)</f>
        <v>10.271841606536499</v>
      </c>
      <c r="F1880">
        <f>LOG10(C1880)</f>
        <v>0.65542660003636588</v>
      </c>
      <c r="G1880">
        <f>LOG10(D1880)</f>
        <v>31.260071387985075</v>
      </c>
    </row>
    <row r="1881" spans="1:7" hidden="1" x14ac:dyDescent="0.2">
      <c r="A1881">
        <v>0.11452961</v>
      </c>
      <c r="B1881" s="1">
        <v>51000000000</v>
      </c>
      <c r="C1881">
        <v>1.1249999420000001</v>
      </c>
      <c r="D1881" s="1">
        <v>9.4399999999999998E+30</v>
      </c>
      <c r="E1881">
        <f>LOG10(B1881)</f>
        <v>10.707570176097937</v>
      </c>
      <c r="F1881">
        <f>LOG10(C1881)</f>
        <v>5.1152500057087456E-2</v>
      </c>
      <c r="G1881">
        <f>LOG10(D1881)</f>
        <v>30.97497199429807</v>
      </c>
    </row>
    <row r="1882" spans="1:7" hidden="1" x14ac:dyDescent="0.2">
      <c r="A1882">
        <v>0.11462209399999999</v>
      </c>
      <c r="B1882" s="1">
        <v>67800000000</v>
      </c>
      <c r="C1882">
        <v>5.0920000590000001</v>
      </c>
      <c r="D1882" s="1">
        <v>4.7700000000000003E+31</v>
      </c>
      <c r="E1882">
        <f>LOG10(B1882)</f>
        <v>10.831229693867064</v>
      </c>
      <c r="F1882">
        <f>LOG10(C1882)</f>
        <v>0.70688840001370234</v>
      </c>
      <c r="G1882">
        <f>LOG10(D1882)</f>
        <v>31.678518379040113</v>
      </c>
    </row>
    <row r="1883" spans="1:7" hidden="1" x14ac:dyDescent="0.2">
      <c r="A1883">
        <v>0.11468898499999999</v>
      </c>
      <c r="B1883" s="1">
        <v>5250000000</v>
      </c>
      <c r="C1883">
        <v>7.142999176</v>
      </c>
      <c r="D1883" s="1">
        <v>7.6199999999999997E+30</v>
      </c>
      <c r="E1883">
        <f>LOG10(B1883)</f>
        <v>9.720159303405957</v>
      </c>
      <c r="F1883">
        <f>LOG10(C1883)</f>
        <v>0.85388060002532995</v>
      </c>
      <c r="G1883">
        <f>LOG10(D1883)</f>
        <v>30.881954971339599</v>
      </c>
    </row>
    <row r="1884" spans="1:7" hidden="1" x14ac:dyDescent="0.2">
      <c r="A1884">
        <v>0.11483794999999999</v>
      </c>
      <c r="B1884" s="1">
        <v>106000000000</v>
      </c>
      <c r="C1884">
        <v>2.007000127</v>
      </c>
      <c r="D1884" s="1">
        <v>2.3899999999999999E+31</v>
      </c>
      <c r="E1884">
        <f>LOG10(B1884)</f>
        <v>11.02530586526477</v>
      </c>
      <c r="F1884">
        <f>LOG10(C1884)</f>
        <v>0.30254739996899899</v>
      </c>
      <c r="G1884">
        <f>LOG10(D1884)</f>
        <v>31.378397900948137</v>
      </c>
    </row>
    <row r="1885" spans="1:7" hidden="1" x14ac:dyDescent="0.2">
      <c r="A1885">
        <v>0.114867866</v>
      </c>
      <c r="B1885" s="1">
        <v>76400000000</v>
      </c>
      <c r="C1885">
        <v>1.7170000190000001</v>
      </c>
      <c r="D1885" s="1">
        <v>4.3100000000000003E+31</v>
      </c>
      <c r="E1885">
        <f>LOG10(B1885)</f>
        <v>10.883093358575691</v>
      </c>
      <c r="F1885">
        <f>LOG10(C1885)</f>
        <v>0.23477029996673779</v>
      </c>
      <c r="G1885">
        <f>LOG10(D1885)</f>
        <v>31.634477270160733</v>
      </c>
    </row>
    <row r="1886" spans="1:7" hidden="1" x14ac:dyDescent="0.2">
      <c r="A1886">
        <v>0.11490799</v>
      </c>
      <c r="B1886" s="1">
        <v>13500000000</v>
      </c>
      <c r="C1886">
        <v>3.7429997660000001</v>
      </c>
      <c r="D1886" s="1">
        <v>9.6600000000000003E+30</v>
      </c>
      <c r="E1886">
        <f>LOG10(B1886)</f>
        <v>10.130333768495007</v>
      </c>
      <c r="F1886">
        <f>LOG10(C1886)</f>
        <v>0.57321979996376415</v>
      </c>
      <c r="G1886">
        <f>LOG10(D1886)</f>
        <v>30.984977126415494</v>
      </c>
    </row>
    <row r="1887" spans="1:7" hidden="1" x14ac:dyDescent="0.2">
      <c r="A1887">
        <v>0.11514827599999999</v>
      </c>
      <c r="B1887" s="1">
        <v>1790000000</v>
      </c>
      <c r="C1887">
        <v>6.0999995079999998</v>
      </c>
      <c r="D1887" s="1">
        <v>5.3000000000000003E+30</v>
      </c>
      <c r="E1887">
        <f>LOG10(B1887)</f>
        <v>9.2528530309798924</v>
      </c>
      <c r="F1887">
        <f>LOG10(C1887)</f>
        <v>0.7853297999824238</v>
      </c>
      <c r="G1887">
        <f>LOG10(D1887)</f>
        <v>30.724275869600788</v>
      </c>
    </row>
    <row r="1888" spans="1:7" hidden="1" x14ac:dyDescent="0.2">
      <c r="A1888">
        <v>0.11515686</v>
      </c>
      <c r="B1888" s="1">
        <v>22000000000</v>
      </c>
      <c r="C1888">
        <v>4.9860002970000004</v>
      </c>
      <c r="D1888" s="1">
        <v>1.68E+31</v>
      </c>
      <c r="E1888">
        <f>LOG10(B1888)</f>
        <v>10.342422680822207</v>
      </c>
      <c r="F1888">
        <f>LOG10(C1888)</f>
        <v>0.69775230003728084</v>
      </c>
      <c r="G1888">
        <f>LOG10(D1888)</f>
        <v>31.225309281725863</v>
      </c>
    </row>
    <row r="1889" spans="1:7" hidden="1" x14ac:dyDescent="0.2">
      <c r="A1889">
        <v>0.11540010000000001</v>
      </c>
      <c r="B1889" s="1">
        <v>23100000000</v>
      </c>
      <c r="C1889">
        <v>17.360003160000002</v>
      </c>
      <c r="D1889" s="1">
        <v>7.04E+31</v>
      </c>
      <c r="E1889">
        <f>LOG10(B1889)</f>
        <v>10.363611979892145</v>
      </c>
      <c r="F1889">
        <f>LOG10(C1889)</f>
        <v>1.2395497998940699</v>
      </c>
      <c r="G1889">
        <f>LOG10(D1889)</f>
        <v>31.847572659142113</v>
      </c>
    </row>
    <row r="1890" spans="1:7" hidden="1" x14ac:dyDescent="0.2">
      <c r="A1890">
        <v>0.11591084</v>
      </c>
      <c r="B1890" s="1">
        <v>25600000000</v>
      </c>
      <c r="C1890">
        <v>2.033999772</v>
      </c>
      <c r="D1890" s="1">
        <v>2.4200000000000002E+31</v>
      </c>
      <c r="E1890">
        <f>LOG10(B1890)</f>
        <v>10.40823996531185</v>
      </c>
      <c r="F1890">
        <f>LOG10(C1890)</f>
        <v>0.30835089990474573</v>
      </c>
      <c r="G1890">
        <f>LOG10(D1890)</f>
        <v>31.383815365980432</v>
      </c>
    </row>
    <row r="1891" spans="1:7" hidden="1" x14ac:dyDescent="0.2">
      <c r="A1891">
        <v>0.11614872</v>
      </c>
      <c r="B1891" s="1">
        <v>17500000000</v>
      </c>
      <c r="C1891">
        <v>2.3189997400000002</v>
      </c>
      <c r="D1891" s="1">
        <v>4.2299999999999997E+30</v>
      </c>
      <c r="E1891">
        <f>LOG10(B1891)</f>
        <v>10.243038048686294</v>
      </c>
      <c r="F1891">
        <f>LOG10(C1891)</f>
        <v>0.36530069994606346</v>
      </c>
      <c r="G1891">
        <f>LOG10(D1891)</f>
        <v>30.626340367375043</v>
      </c>
    </row>
    <row r="1892" spans="1:7" hidden="1" x14ac:dyDescent="0.2">
      <c r="A1892">
        <v>0.11624529</v>
      </c>
      <c r="B1892" s="1">
        <v>31400000000</v>
      </c>
      <c r="C1892">
        <v>1.881000019</v>
      </c>
      <c r="D1892" s="1">
        <v>1.56E+31</v>
      </c>
      <c r="E1892">
        <f>LOG10(B1892)</f>
        <v>10.496929648073214</v>
      </c>
      <c r="F1892">
        <f>LOG10(C1892)</f>
        <v>0.27438879993719179</v>
      </c>
      <c r="G1892">
        <f>LOG10(D1892)</f>
        <v>31.193124598354462</v>
      </c>
    </row>
    <row r="1893" spans="1:7" hidden="1" x14ac:dyDescent="0.2">
      <c r="A1893">
        <v>0.11637968999999999</v>
      </c>
      <c r="B1893" s="1">
        <v>4820000000</v>
      </c>
      <c r="C1893">
        <v>2.605999932</v>
      </c>
      <c r="D1893" s="1">
        <v>4.2899999999999997E+30</v>
      </c>
      <c r="E1893">
        <f>LOG10(B1893)</f>
        <v>9.6830470382388487</v>
      </c>
      <c r="F1893">
        <f>LOG10(C1893)</f>
        <v>0.41597440004424618</v>
      </c>
      <c r="G1893">
        <f>LOG10(D1893)</f>
        <v>30.632457292184725</v>
      </c>
    </row>
    <row r="1894" spans="1:7" hidden="1" x14ac:dyDescent="0.2">
      <c r="A1894">
        <v>0.11645746999999999</v>
      </c>
      <c r="B1894" s="1">
        <v>67800000000</v>
      </c>
      <c r="C1894">
        <v>1.177000101</v>
      </c>
      <c r="D1894" s="1">
        <v>7.2599999999999998E+30</v>
      </c>
      <c r="E1894">
        <f>LOG10(B1894)</f>
        <v>10.831229693867064</v>
      </c>
      <c r="F1894">
        <f>LOG10(C1894)</f>
        <v>7.0776500110844007E-2</v>
      </c>
      <c r="G1894">
        <f>LOG10(D1894)</f>
        <v>30.860936620700095</v>
      </c>
    </row>
    <row r="1895" spans="1:7" hidden="1" x14ac:dyDescent="0.2">
      <c r="A1895">
        <v>0.11650806</v>
      </c>
      <c r="B1895" s="1">
        <v>11000000000</v>
      </c>
      <c r="C1895">
        <v>2.3169998199999999</v>
      </c>
      <c r="D1895" s="1">
        <v>7.9799999999999996E+30</v>
      </c>
      <c r="E1895">
        <f>LOG10(B1895)</f>
        <v>10.041392685158225</v>
      </c>
      <c r="F1895">
        <f>LOG10(C1895)</f>
        <v>0.36492600005108483</v>
      </c>
      <c r="G1895">
        <f>LOG10(D1895)</f>
        <v>30.90200289135073</v>
      </c>
    </row>
    <row r="1896" spans="1:7" hidden="1" x14ac:dyDescent="0.2">
      <c r="A1896">
        <v>0.11653534</v>
      </c>
      <c r="B1896" s="1">
        <v>24300000000</v>
      </c>
      <c r="C1896">
        <v>0.54789999899999997</v>
      </c>
      <c r="D1896" s="1">
        <v>4.1000000000000001E+30</v>
      </c>
      <c r="E1896">
        <f>LOG10(B1896)</f>
        <v>10.385606273598313</v>
      </c>
      <c r="F1896">
        <f>LOG10(C1896)</f>
        <v>-0.26129870035794306</v>
      </c>
      <c r="G1896">
        <f>LOG10(D1896)</f>
        <v>30.612783856719737</v>
      </c>
    </row>
    <row r="1897" spans="1:7" hidden="1" x14ac:dyDescent="0.2">
      <c r="A1897">
        <v>0.116674185</v>
      </c>
      <c r="B1897" s="1">
        <v>10200000000</v>
      </c>
      <c r="C1897">
        <v>3.0929998580000002</v>
      </c>
      <c r="D1897" s="1">
        <v>8.0000000000000002E+30</v>
      </c>
      <c r="E1897">
        <f>LOG10(B1897)</f>
        <v>10.008600171761918</v>
      </c>
      <c r="F1897">
        <f>LOG10(C1897)</f>
        <v>0.49037990006466692</v>
      </c>
      <c r="G1897">
        <f>LOG10(D1897)</f>
        <v>30.903089986991944</v>
      </c>
    </row>
    <row r="1898" spans="1:7" hidden="1" x14ac:dyDescent="0.2">
      <c r="A1898">
        <v>0.116908364</v>
      </c>
      <c r="B1898" s="1">
        <v>31600000000</v>
      </c>
      <c r="C1898">
        <v>4.0159999620000004</v>
      </c>
      <c r="D1898" s="1">
        <v>7.9500000000000005E+30</v>
      </c>
      <c r="E1898">
        <f>LOG10(B1898)</f>
        <v>10.499687082618404</v>
      </c>
      <c r="F1898">
        <f>LOG10(C1898)</f>
        <v>0.6037937000276028</v>
      </c>
      <c r="G1898">
        <f>LOG10(D1898)</f>
        <v>30.90036712865647</v>
      </c>
    </row>
    <row r="1899" spans="1:7" hidden="1" x14ac:dyDescent="0.2">
      <c r="A1899">
        <v>0.11699397</v>
      </c>
      <c r="B1899" s="1">
        <v>23400000000</v>
      </c>
      <c r="C1899">
        <v>3.384000356</v>
      </c>
      <c r="D1899" s="1">
        <v>1.7400000000000001E+31</v>
      </c>
      <c r="E1899">
        <f>LOG10(B1899)</f>
        <v>10.369215857410143</v>
      </c>
      <c r="F1899">
        <f>LOG10(C1899)</f>
        <v>0.52943040005517372</v>
      </c>
      <c r="G1899">
        <f>LOG10(D1899)</f>
        <v>31.240549248282601</v>
      </c>
    </row>
    <row r="1900" spans="1:7" hidden="1" x14ac:dyDescent="0.2">
      <c r="A1900">
        <v>0.11720654</v>
      </c>
      <c r="B1900" s="1">
        <v>39700000000</v>
      </c>
      <c r="C1900">
        <v>4.2139996970000002</v>
      </c>
      <c r="D1900" s="1">
        <v>1.49E+31</v>
      </c>
      <c r="E1900">
        <f>LOG10(B1900)</f>
        <v>10.598790506763114</v>
      </c>
      <c r="F1900">
        <f>LOG10(C1900)</f>
        <v>0.62469450004492599</v>
      </c>
      <c r="G1900">
        <f>LOG10(D1900)</f>
        <v>31.173186268412273</v>
      </c>
    </row>
    <row r="1901" spans="1:7" hidden="1" x14ac:dyDescent="0.2">
      <c r="A1901">
        <v>0.11740101999999999</v>
      </c>
      <c r="B1901" s="1">
        <v>36400000000</v>
      </c>
      <c r="C1901">
        <v>7.8049998670000003</v>
      </c>
      <c r="D1901" s="1">
        <v>4.7599999999999999E+31</v>
      </c>
      <c r="E1901">
        <f>LOG10(B1901)</f>
        <v>10.561101383649056</v>
      </c>
      <c r="F1901">
        <f>LOG10(C1901)</f>
        <v>0.89237289999790248</v>
      </c>
      <c r="G1901">
        <f>LOG10(D1901)</f>
        <v>31.677606952720492</v>
      </c>
    </row>
    <row r="1902" spans="1:7" hidden="1" x14ac:dyDescent="0.2">
      <c r="A1902">
        <v>0.11744338</v>
      </c>
      <c r="B1902" s="1">
        <v>16500000000</v>
      </c>
      <c r="C1902">
        <v>1.202999924</v>
      </c>
      <c r="D1902" s="1">
        <v>7.0999999999999998E+30</v>
      </c>
      <c r="E1902">
        <f>LOG10(B1902)</f>
        <v>10.217483944213907</v>
      </c>
      <c r="F1902">
        <f>LOG10(C1902)</f>
        <v>8.0265599903118504E-2</v>
      </c>
      <c r="G1902">
        <f>LOG10(D1902)</f>
        <v>30.851258348719075</v>
      </c>
    </row>
    <row r="1903" spans="1:7" hidden="1" x14ac:dyDescent="0.2">
      <c r="A1903">
        <v>0.117474176</v>
      </c>
      <c r="B1903" s="1">
        <v>46100000000</v>
      </c>
      <c r="C1903">
        <v>0.63849999800000001</v>
      </c>
      <c r="D1903" s="1">
        <v>7.2199999999999998E+30</v>
      </c>
      <c r="E1903">
        <f>LOG10(B1903)</f>
        <v>10.663700925389648</v>
      </c>
      <c r="F1903">
        <f>LOG10(C1903)</f>
        <v>-0.19483909976092451</v>
      </c>
      <c r="G1903">
        <f>LOG10(D1903)</f>
        <v>30.858537197569639</v>
      </c>
    </row>
    <row r="1904" spans="1:7" hidden="1" x14ac:dyDescent="0.2">
      <c r="A1904">
        <v>0.11760853</v>
      </c>
      <c r="B1904" s="1">
        <v>25600000000</v>
      </c>
      <c r="C1904">
        <v>3.5610002160000001</v>
      </c>
      <c r="D1904" s="1">
        <v>1.1300000000000001E+31</v>
      </c>
      <c r="E1904">
        <f>LOG10(B1904)</f>
        <v>10.40823996531185</v>
      </c>
      <c r="F1904">
        <f>LOG10(C1904)</f>
        <v>0.55157200001730489</v>
      </c>
      <c r="G1904">
        <f>LOG10(D1904)</f>
        <v>31.053078443483418</v>
      </c>
    </row>
    <row r="1905" spans="1:7" hidden="1" x14ac:dyDescent="0.2">
      <c r="A1905">
        <v>0.11767642</v>
      </c>
      <c r="B1905" s="1">
        <v>38300000000</v>
      </c>
      <c r="C1905">
        <v>7.9250005310000002</v>
      </c>
      <c r="D1905" s="1">
        <v>1.1599999999999999E+31</v>
      </c>
      <c r="E1905">
        <f>LOG10(B1905)</f>
        <v>10.583198773968622</v>
      </c>
      <c r="F1905">
        <f>LOG10(C1905)</f>
        <v>0.89899929998888839</v>
      </c>
      <c r="G1905">
        <f>LOG10(D1905)</f>
        <v>31.06445798922692</v>
      </c>
    </row>
    <row r="1906" spans="1:7" hidden="1" x14ac:dyDescent="0.2">
      <c r="A1906">
        <v>0.11770247</v>
      </c>
      <c r="B1906" s="1">
        <v>6850000000</v>
      </c>
      <c r="C1906">
        <v>2.4500000879999999</v>
      </c>
      <c r="D1906" s="1">
        <v>8.3900000000000003E+30</v>
      </c>
      <c r="E1906">
        <f>LOG10(B1906)</f>
        <v>9.8356905714924263</v>
      </c>
      <c r="F1906">
        <f>LOG10(C1906)</f>
        <v>0.3891660999636809</v>
      </c>
      <c r="G1906">
        <f>LOG10(D1906)</f>
        <v>30.923761960828699</v>
      </c>
    </row>
    <row r="1907" spans="1:7" hidden="1" x14ac:dyDescent="0.2">
      <c r="A1907">
        <v>0.11771648999999999</v>
      </c>
      <c r="B1907" s="1">
        <v>40600000000</v>
      </c>
      <c r="C1907">
        <v>1.716000065</v>
      </c>
      <c r="D1907" s="1">
        <v>3.27E+30</v>
      </c>
      <c r="E1907">
        <f>LOG10(B1907)</f>
        <v>10.608526033577194</v>
      </c>
      <c r="F1907">
        <f>LOG10(C1907)</f>
        <v>0.23451729996323489</v>
      </c>
      <c r="G1907">
        <f>LOG10(D1907)</f>
        <v>30.514547752660285</v>
      </c>
    </row>
    <row r="1908" spans="1:7" hidden="1" x14ac:dyDescent="0.2">
      <c r="A1908">
        <v>0.11772965000000001</v>
      </c>
      <c r="B1908" s="1">
        <v>33100000000</v>
      </c>
      <c r="C1908">
        <v>0.96489998600000004</v>
      </c>
      <c r="D1908" s="1">
        <v>4.5799999999999999E+30</v>
      </c>
      <c r="E1908">
        <f>LOG10(B1908)</f>
        <v>10.519827993775719</v>
      </c>
      <c r="F1908">
        <f>LOG10(C1908)</f>
        <v>-1.5517699899035592E-2</v>
      </c>
      <c r="G1908">
        <f>LOG10(D1908)</f>
        <v>30.660865478003871</v>
      </c>
    </row>
    <row r="1909" spans="1:7" hidden="1" x14ac:dyDescent="0.2">
      <c r="A1909">
        <v>0.11782098000000001</v>
      </c>
      <c r="B1909" s="1">
        <v>32700000000</v>
      </c>
      <c r="C1909">
        <v>10.23000156</v>
      </c>
      <c r="D1909" s="1">
        <v>2.6299999999999998E+31</v>
      </c>
      <c r="E1909">
        <f>LOG10(B1909)</f>
        <v>10.514547752660286</v>
      </c>
      <c r="F1909">
        <f>LOG10(C1909)</f>
        <v>1.0098756999388796</v>
      </c>
      <c r="G1909">
        <f>LOG10(D1909)</f>
        <v>31.419955748489759</v>
      </c>
    </row>
    <row r="1910" spans="1:7" hidden="1" x14ac:dyDescent="0.2">
      <c r="A1910">
        <v>0.11801451</v>
      </c>
      <c r="B1910" s="1">
        <v>13800000000</v>
      </c>
      <c r="C1910">
        <v>8.8559998400000008</v>
      </c>
      <c r="D1910" s="1">
        <v>1.53E+31</v>
      </c>
      <c r="E1910">
        <f>LOG10(B1910)</f>
        <v>10.139879086401237</v>
      </c>
      <c r="F1910">
        <f>LOG10(C1910)</f>
        <v>0.94723760002433421</v>
      </c>
      <c r="G1910">
        <f>LOG10(D1910)</f>
        <v>31.184691430817598</v>
      </c>
    </row>
    <row r="1911" spans="1:7" hidden="1" x14ac:dyDescent="0.2">
      <c r="A1911">
        <v>0.118086174</v>
      </c>
      <c r="B1911" s="1">
        <v>31300000000</v>
      </c>
      <c r="C1911">
        <v>4.353999752</v>
      </c>
      <c r="D1911" s="1">
        <v>9.51E+30</v>
      </c>
      <c r="E1911">
        <f>LOG10(B1911)</f>
        <v>10.495544337546448</v>
      </c>
      <c r="F1911">
        <f>LOG10(C1911)</f>
        <v>0.63888839996804414</v>
      </c>
      <c r="G1911">
        <f>LOG10(D1911)</f>
        <v>30.978180516937414</v>
      </c>
    </row>
    <row r="1912" spans="1:7" hidden="1" x14ac:dyDescent="0.2">
      <c r="A1912">
        <v>0.11825996</v>
      </c>
      <c r="B1912" s="1">
        <v>3750000000</v>
      </c>
      <c r="C1912">
        <v>2.5560002970000002</v>
      </c>
      <c r="D1912" s="1">
        <v>1.5599999999999999E+30</v>
      </c>
      <c r="E1912">
        <f>LOG10(B1912)</f>
        <v>9.5740312677277188</v>
      </c>
      <c r="F1912">
        <f>LOG10(C1912)</f>
        <v>0.4075608999501551</v>
      </c>
      <c r="G1912">
        <f>LOG10(D1912)</f>
        <v>30.193124598354462</v>
      </c>
    </row>
    <row r="1913" spans="1:7" hidden="1" x14ac:dyDescent="0.2">
      <c r="A1913">
        <v>0.118277594</v>
      </c>
      <c r="B1913" s="1">
        <v>31700000000</v>
      </c>
      <c r="C1913">
        <v>6.1360006929999997</v>
      </c>
      <c r="D1913" s="1">
        <v>6.1800000000000001E+30</v>
      </c>
      <c r="E1913">
        <f>LOG10(B1913)</f>
        <v>10.501059262217751</v>
      </c>
      <c r="F1913">
        <f>LOG10(C1913)</f>
        <v>0.78788539999015184</v>
      </c>
      <c r="G1913">
        <f>LOG10(D1913)</f>
        <v>30.790988475088817</v>
      </c>
    </row>
    <row r="1914" spans="1:7" hidden="1" x14ac:dyDescent="0.2">
      <c r="A1914">
        <v>0.11835255</v>
      </c>
      <c r="B1914" s="1">
        <v>53100000000</v>
      </c>
      <c r="C1914">
        <v>4.2790001330000003</v>
      </c>
      <c r="D1914" s="1">
        <v>1.8600000000000001E+31</v>
      </c>
      <c r="E1914">
        <f>LOG10(B1914)</f>
        <v>10.72509452108147</v>
      </c>
      <c r="F1914">
        <f>LOG10(C1914)</f>
        <v>0.63134229998268609</v>
      </c>
      <c r="G1914">
        <f>LOG10(D1914)</f>
        <v>31.269512944217915</v>
      </c>
    </row>
    <row r="1915" spans="1:7" hidden="1" x14ac:dyDescent="0.2">
      <c r="A1915">
        <v>0.11839144</v>
      </c>
      <c r="B1915" s="1">
        <v>5590000000</v>
      </c>
      <c r="C1915">
        <v>4.7099999229999998</v>
      </c>
      <c r="D1915" s="1">
        <v>2.0100000000000001E+31</v>
      </c>
      <c r="E1915">
        <f>LOG10(B1915)</f>
        <v>9.747411807886424</v>
      </c>
      <c r="F1915">
        <f>LOG10(C1915)</f>
        <v>0.67302090002896509</v>
      </c>
      <c r="G1915">
        <f>LOG10(D1915)</f>
        <v>31.303196057420489</v>
      </c>
    </row>
    <row r="1916" spans="1:7" hidden="1" x14ac:dyDescent="0.2">
      <c r="A1916">
        <v>0.11844612</v>
      </c>
      <c r="B1916" s="1">
        <v>9710000000</v>
      </c>
      <c r="C1916">
        <v>2.284999977</v>
      </c>
      <c r="D1916" s="1">
        <v>8.3100000000000004E+30</v>
      </c>
      <c r="E1916">
        <f>LOG10(B1916)</f>
        <v>9.9872192299080051</v>
      </c>
      <c r="F1916">
        <f>LOG10(C1916)</f>
        <v>0.35888620003441468</v>
      </c>
      <c r="G1916">
        <f>LOG10(D1916)</f>
        <v>30.919601023784111</v>
      </c>
    </row>
    <row r="1917" spans="1:7" hidden="1" x14ac:dyDescent="0.2">
      <c r="A1917">
        <v>0.11855989</v>
      </c>
      <c r="B1917" s="1">
        <v>13000000000</v>
      </c>
      <c r="C1917">
        <v>2.304999842</v>
      </c>
      <c r="D1917" s="1">
        <v>4.26E+30</v>
      </c>
      <c r="E1917">
        <f>LOG10(B1917)</f>
        <v>10.113943352306837</v>
      </c>
      <c r="F1917">
        <f>LOG10(C1917)</f>
        <v>0.36267089995623941</v>
      </c>
      <c r="G1917">
        <f>LOG10(D1917)</f>
        <v>30.629409599102718</v>
      </c>
    </row>
    <row r="1918" spans="1:7" hidden="1" x14ac:dyDescent="0.2">
      <c r="A1918">
        <v>0.11862624400000001</v>
      </c>
      <c r="B1918" s="1">
        <v>8150000000</v>
      </c>
      <c r="C1918">
        <v>2.0010000520000002</v>
      </c>
      <c r="D1918" s="1">
        <v>1.4699999999999999E+31</v>
      </c>
      <c r="E1918">
        <f>LOG10(B1918)</f>
        <v>9.9111576087399769</v>
      </c>
      <c r="F1918">
        <f>LOG10(C1918)</f>
        <v>0.30124709992222481</v>
      </c>
      <c r="G1918">
        <f>LOG10(D1918)</f>
        <v>31.167317334748176</v>
      </c>
    </row>
    <row r="1919" spans="1:7" hidden="1" x14ac:dyDescent="0.2">
      <c r="A1919">
        <v>0.11876665</v>
      </c>
      <c r="B1919" s="1">
        <v>22900000000</v>
      </c>
      <c r="C1919">
        <v>2.7139997290000002</v>
      </c>
      <c r="D1919" s="1">
        <v>8.3299999999999998E+30</v>
      </c>
      <c r="E1919">
        <f>LOG10(B1919)</f>
        <v>10.359835482339887</v>
      </c>
      <c r="F1919">
        <f>LOG10(C1919)</f>
        <v>0.43360979995827598</v>
      </c>
      <c r="G1919">
        <f>LOG10(D1919)</f>
        <v>30.920645001406786</v>
      </c>
    </row>
    <row r="1920" spans="1:7" hidden="1" x14ac:dyDescent="0.2">
      <c r="A1920">
        <v>0.118819244</v>
      </c>
      <c r="B1920" s="1">
        <v>58500000000</v>
      </c>
      <c r="C1920">
        <v>3.9029995390000001</v>
      </c>
      <c r="D1920" s="1">
        <v>1.1300000000000001E+31</v>
      </c>
      <c r="E1920">
        <f>LOG10(B1920)</f>
        <v>10.767155866082181</v>
      </c>
      <c r="F1920">
        <f>LOG10(C1920)</f>
        <v>0.59139849998486949</v>
      </c>
      <c r="G1920">
        <f>LOG10(D1920)</f>
        <v>31.053078443483418</v>
      </c>
    </row>
    <row r="1921" spans="1:7" hidden="1" x14ac:dyDescent="0.2">
      <c r="A1921">
        <v>0.11883128</v>
      </c>
      <c r="B1921" s="1">
        <v>14800000000</v>
      </c>
      <c r="C1921">
        <v>15.81000109</v>
      </c>
      <c r="D1921" s="1">
        <v>5.6700000000000004E+31</v>
      </c>
      <c r="E1921">
        <f>LOG10(B1921)</f>
        <v>10.170261715394957</v>
      </c>
      <c r="F1921">
        <f>LOG10(C1921)</f>
        <v>1.1989318998740792</v>
      </c>
      <c r="G1921">
        <f>LOG10(D1921)</f>
        <v>31.753583058892907</v>
      </c>
    </row>
    <row r="1922" spans="1:7" hidden="1" x14ac:dyDescent="0.2">
      <c r="A1922">
        <v>0.11902854</v>
      </c>
      <c r="B1922" s="1">
        <v>60600000000</v>
      </c>
      <c r="C1922">
        <v>1.0450000230000001</v>
      </c>
      <c r="D1922" s="1">
        <v>9.3299999999999995E+30</v>
      </c>
      <c r="E1922">
        <f>LOG10(B1922)</f>
        <v>10.782472624166287</v>
      </c>
      <c r="F1922">
        <f>LOG10(C1922)</f>
        <v>1.9116300005707253E-2</v>
      </c>
      <c r="G1922">
        <f>LOG10(D1922)</f>
        <v>30.969881643746501</v>
      </c>
    </row>
    <row r="1923" spans="1:7" hidden="1" x14ac:dyDescent="0.2">
      <c r="A1923">
        <v>0.119070075</v>
      </c>
      <c r="B1923" s="1">
        <v>17100000000</v>
      </c>
      <c r="C1923">
        <v>2.5650001800000002</v>
      </c>
      <c r="D1923" s="1">
        <v>2.5799999999999999E+30</v>
      </c>
      <c r="E1923">
        <f>LOG10(B1923)</f>
        <v>10.232996110392154</v>
      </c>
      <c r="F1923">
        <f>LOG10(C1923)</f>
        <v>0.40908739992463977</v>
      </c>
      <c r="G1923">
        <f>LOG10(D1923)</f>
        <v>30.411619705963229</v>
      </c>
    </row>
    <row r="1924" spans="1:7" hidden="1" x14ac:dyDescent="0.2">
      <c r="A1924">
        <v>0.11907297999999999</v>
      </c>
      <c r="B1924" s="1">
        <v>14300000000</v>
      </c>
      <c r="C1924">
        <v>6.0059996150000003</v>
      </c>
      <c r="D1924" s="1">
        <v>8.48E+30</v>
      </c>
      <c r="E1924">
        <f>LOG10(B1924)</f>
        <v>10.155336037465062</v>
      </c>
      <c r="F1924">
        <f>LOG10(C1924)</f>
        <v>0.77858530002357151</v>
      </c>
      <c r="G1924">
        <f>LOG10(D1924)</f>
        <v>30.928395852256713</v>
      </c>
    </row>
    <row r="1925" spans="1:7" hidden="1" x14ac:dyDescent="0.2">
      <c r="A1925">
        <v>0.11910416</v>
      </c>
      <c r="B1925" s="1">
        <v>18100000000</v>
      </c>
      <c r="C1925">
        <v>3.9010004459999998</v>
      </c>
      <c r="D1925" s="1">
        <v>1.1000000000000001E+31</v>
      </c>
      <c r="E1925">
        <f>LOG10(B1925)</f>
        <v>10.257678574869184</v>
      </c>
      <c r="F1925">
        <f>LOG10(C1925)</f>
        <v>0.59117599996452852</v>
      </c>
      <c r="G1925">
        <f>LOG10(D1925)</f>
        <v>31.041392685158225</v>
      </c>
    </row>
    <row r="1926" spans="1:7" hidden="1" x14ac:dyDescent="0.2">
      <c r="A1926">
        <v>0.11916468</v>
      </c>
      <c r="B1926" s="1">
        <v>18400000000</v>
      </c>
      <c r="C1926">
        <v>4.7449998170000001</v>
      </c>
      <c r="D1926" s="1">
        <v>1.7400000000000001E+31</v>
      </c>
      <c r="E1926">
        <f>LOG10(B1926)</f>
        <v>10.264817823009537</v>
      </c>
      <c r="F1926">
        <f>LOG10(C1926)</f>
        <v>0.67623620001391382</v>
      </c>
      <c r="G1926">
        <f>LOG10(D1926)</f>
        <v>31.240549248282601</v>
      </c>
    </row>
    <row r="1927" spans="1:7" hidden="1" x14ac:dyDescent="0.2">
      <c r="A1927">
        <v>0.11916711000000001</v>
      </c>
      <c r="B1927" s="1">
        <v>1070000000</v>
      </c>
      <c r="C1927">
        <v>6.9900003899999996</v>
      </c>
      <c r="D1927" s="1">
        <v>7.8300000000000005E+30</v>
      </c>
      <c r="E1927">
        <f>LOG10(B1927)</f>
        <v>9.0293837776852097</v>
      </c>
      <c r="F1927">
        <f>LOG10(C1927)</f>
        <v>0.84447719997670334</v>
      </c>
      <c r="G1927">
        <f>LOG10(D1927)</f>
        <v>30.893761762057942</v>
      </c>
    </row>
    <row r="1928" spans="1:7" hidden="1" x14ac:dyDescent="0.2">
      <c r="A1928">
        <v>0.11925748</v>
      </c>
      <c r="B1928" s="1">
        <v>8240000000</v>
      </c>
      <c r="C1928">
        <v>6.419000359</v>
      </c>
      <c r="D1928" s="1">
        <v>1.8499999999999999E+31</v>
      </c>
      <c r="E1928">
        <f>LOG10(B1928)</f>
        <v>9.9159272116971167</v>
      </c>
      <c r="F1928">
        <f>LOG10(C1928)</f>
        <v>0.80746739997337502</v>
      </c>
      <c r="G1928">
        <f>LOG10(D1928)</f>
        <v>31.267171728403014</v>
      </c>
    </row>
    <row r="1929" spans="1:7" hidden="1" x14ac:dyDescent="0.2">
      <c r="A1929">
        <v>0.11933241999999999</v>
      </c>
      <c r="B1929" s="1">
        <v>13700000000</v>
      </c>
      <c r="C1929">
        <v>5.6719997099999997</v>
      </c>
      <c r="D1929" s="1">
        <v>1.26E+31</v>
      </c>
      <c r="E1929">
        <f>LOG10(B1929)</f>
        <v>10.136720567156408</v>
      </c>
      <c r="F1929">
        <f>LOG10(C1929)</f>
        <v>0.75373619997024932</v>
      </c>
      <c r="G1929">
        <f>LOG10(D1929)</f>
        <v>31.100370545117563</v>
      </c>
    </row>
    <row r="1930" spans="1:7" hidden="1" x14ac:dyDescent="0.2">
      <c r="A1930">
        <v>0.11941533999999999</v>
      </c>
      <c r="B1930" s="1">
        <v>34900000000</v>
      </c>
      <c r="C1930">
        <v>6.6420004400000003</v>
      </c>
      <c r="D1930" s="1">
        <v>1.49E+31</v>
      </c>
      <c r="E1930">
        <f>LOG10(B1930)</f>
        <v>10.54282542695918</v>
      </c>
      <c r="F1930">
        <f>LOG10(C1930)</f>
        <v>0.82229890003224992</v>
      </c>
      <c r="G1930">
        <f>LOG10(D1930)</f>
        <v>31.173186268412273</v>
      </c>
    </row>
    <row r="1931" spans="1:7" hidden="1" x14ac:dyDescent="0.2">
      <c r="A1931">
        <v>0.11943491000000001</v>
      </c>
      <c r="B1931" s="1">
        <v>2200000000</v>
      </c>
      <c r="C1931">
        <v>8.4989994279999994</v>
      </c>
      <c r="D1931" s="1">
        <v>1.3600000000000001E+31</v>
      </c>
      <c r="E1931">
        <f>LOG10(B1931)</f>
        <v>9.3424226808222066</v>
      </c>
      <c r="F1931">
        <f>LOG10(C1931)</f>
        <v>0.92936780001119601</v>
      </c>
      <c r="G1931">
        <f>LOG10(D1931)</f>
        <v>31.133538908370216</v>
      </c>
    </row>
    <row r="1932" spans="1:7" hidden="1" x14ac:dyDescent="0.2">
      <c r="A1932">
        <v>0.11954534999999999</v>
      </c>
      <c r="B1932" s="1">
        <v>40700000000</v>
      </c>
      <c r="C1932">
        <v>14.56999826</v>
      </c>
      <c r="D1932" s="1">
        <v>3.2999999999999999E+31</v>
      </c>
      <c r="E1932">
        <f>LOG10(B1932)</f>
        <v>10.60959440922522</v>
      </c>
      <c r="F1932">
        <f>LOG10(C1932)</f>
        <v>1.1634594999050318</v>
      </c>
      <c r="G1932">
        <f>LOG10(D1932)</f>
        <v>31.518513939877888</v>
      </c>
    </row>
    <row r="1933" spans="1:7" hidden="1" x14ac:dyDescent="0.2">
      <c r="A1933">
        <v>0.11969898</v>
      </c>
      <c r="B1933" s="1">
        <v>9660000000</v>
      </c>
      <c r="C1933">
        <v>6.533000629</v>
      </c>
      <c r="D1933" s="1">
        <v>2.6999999999999999E+31</v>
      </c>
      <c r="E1933">
        <f>LOG10(B1933)</f>
        <v>9.9849771264154938</v>
      </c>
      <c r="F1933">
        <f>LOG10(C1933)</f>
        <v>0.81511270000386671</v>
      </c>
      <c r="G1933">
        <f>LOG10(D1933)</f>
        <v>31.431363764158988</v>
      </c>
    </row>
    <row r="1934" spans="1:7" hidden="1" x14ac:dyDescent="0.2">
      <c r="A1934">
        <v>0.11975134</v>
      </c>
      <c r="B1934" s="1">
        <v>11100000000</v>
      </c>
      <c r="C1934">
        <v>11.379998369999999</v>
      </c>
      <c r="D1934" s="1">
        <v>4.0800000000000003E+31</v>
      </c>
      <c r="E1934">
        <f>LOG10(B1934)</f>
        <v>10.045322978786658</v>
      </c>
      <c r="F1934">
        <f>LOG10(C1934)</f>
        <v>1.0561421998534235</v>
      </c>
      <c r="G1934">
        <f>LOG10(D1934)</f>
        <v>31.610660163089879</v>
      </c>
    </row>
    <row r="1935" spans="1:7" hidden="1" x14ac:dyDescent="0.2">
      <c r="A1935">
        <v>0.119774766</v>
      </c>
      <c r="B1935" s="1">
        <v>7300000000</v>
      </c>
      <c r="C1935">
        <v>3.0590001619999998</v>
      </c>
      <c r="D1935" s="1">
        <v>5.4600000000000003E+30</v>
      </c>
      <c r="E1935">
        <f>LOG10(B1935)</f>
        <v>9.8633228601204568</v>
      </c>
      <c r="F1935">
        <f>LOG10(C1935)</f>
        <v>0.48557949998425504</v>
      </c>
      <c r="G1935">
        <f>LOG10(D1935)</f>
        <v>30.737192642704738</v>
      </c>
    </row>
    <row r="1936" spans="1:7" hidden="1" x14ac:dyDescent="0.2">
      <c r="A1936">
        <v>0.119789325</v>
      </c>
      <c r="B1936" s="1">
        <v>10700000000</v>
      </c>
      <c r="C1936">
        <v>1.9249998500000001</v>
      </c>
      <c r="D1936" s="1">
        <v>2.6399999999999999E+30</v>
      </c>
      <c r="E1936">
        <f>LOG10(B1936)</f>
        <v>10.02938377768521</v>
      </c>
      <c r="F1936">
        <f>LOG10(C1936)</f>
        <v>0.28443070000338971</v>
      </c>
      <c r="G1936">
        <f>LOG10(D1936)</f>
        <v>30.421603926869832</v>
      </c>
    </row>
    <row r="1937" spans="1:7" hidden="1" x14ac:dyDescent="0.2">
      <c r="A1937">
        <v>0.11982158599999999</v>
      </c>
      <c r="B1937" s="1">
        <v>7700000000</v>
      </c>
      <c r="C1937">
        <v>5.0550004660000001</v>
      </c>
      <c r="D1937" s="1">
        <v>9.59E+30</v>
      </c>
      <c r="E1937">
        <f>LOG10(B1937)</f>
        <v>9.8864907251724823</v>
      </c>
      <c r="F1937">
        <f>LOG10(C1937)</f>
        <v>0.70372119996286941</v>
      </c>
      <c r="G1937">
        <f>LOG10(D1937)</f>
        <v>30.981818607170663</v>
      </c>
    </row>
    <row r="1938" spans="1:7" hidden="1" x14ac:dyDescent="0.2">
      <c r="A1938">
        <v>0.11985411999999999</v>
      </c>
      <c r="B1938" s="1">
        <v>26200000000</v>
      </c>
      <c r="C1938">
        <v>2.9490001860000001</v>
      </c>
      <c r="D1938" s="1">
        <v>1.23E+31</v>
      </c>
      <c r="E1938">
        <f>LOG10(B1938)</f>
        <v>10.418301291319745</v>
      </c>
      <c r="F1938">
        <f>LOG10(C1938)</f>
        <v>0.46967479994371775</v>
      </c>
      <c r="G1938">
        <f>LOG10(D1938)</f>
        <v>31.089905111439396</v>
      </c>
    </row>
    <row r="1939" spans="1:7" hidden="1" x14ac:dyDescent="0.2">
      <c r="A1939">
        <v>0.119860575</v>
      </c>
      <c r="B1939" s="1">
        <v>20000000000</v>
      </c>
      <c r="C1939">
        <v>4.9740002179999996</v>
      </c>
      <c r="D1939" s="1">
        <v>8.9599999999999999E+30</v>
      </c>
      <c r="E1939">
        <f>LOG10(B1939)</f>
        <v>10.301029995663981</v>
      </c>
      <c r="F1939">
        <f>LOG10(C1939)</f>
        <v>0.69670579996813409</v>
      </c>
      <c r="G1939">
        <f>LOG10(D1939)</f>
        <v>30.952308009662126</v>
      </c>
    </row>
    <row r="1940" spans="1:7" hidden="1" x14ac:dyDescent="0.2">
      <c r="A1940">
        <v>0.11990511</v>
      </c>
      <c r="B1940" s="1">
        <v>24900000000</v>
      </c>
      <c r="C1940">
        <v>3.831999996</v>
      </c>
      <c r="D1940" s="1">
        <v>8.0300000000000004E+30</v>
      </c>
      <c r="E1940">
        <f>LOG10(B1940)</f>
        <v>10.396199347095736</v>
      </c>
      <c r="F1940">
        <f>LOG10(C1940)</f>
        <v>0.58342549995317228</v>
      </c>
      <c r="G1940">
        <f>LOG10(D1940)</f>
        <v>30.90471554527868</v>
      </c>
    </row>
    <row r="1941" spans="1:7" hidden="1" x14ac:dyDescent="0.2">
      <c r="A1941">
        <v>0.11990996</v>
      </c>
      <c r="B1941" s="1">
        <v>21500000000</v>
      </c>
      <c r="C1941">
        <v>1.2230001210000001</v>
      </c>
      <c r="D1941" s="1">
        <v>1.9400000000000001E+30</v>
      </c>
      <c r="E1941">
        <f>LOG10(B1941)</f>
        <v>10.332438459915606</v>
      </c>
      <c r="F1941">
        <f>LOG10(C1941)</f>
        <v>8.7426500004093938E-2</v>
      </c>
      <c r="G1941">
        <f>LOG10(D1941)</f>
        <v>30.287801729930226</v>
      </c>
    </row>
    <row r="1942" spans="1:7" hidden="1" x14ac:dyDescent="0.2">
      <c r="A1942">
        <v>0.11999739</v>
      </c>
      <c r="B1942" s="1">
        <v>24500000000</v>
      </c>
      <c r="C1942">
        <v>16.420001790000001</v>
      </c>
      <c r="D1942" s="1">
        <v>1.0699999999999999E+32</v>
      </c>
      <c r="E1942">
        <f>LOG10(B1942)</f>
        <v>10.389166084364533</v>
      </c>
      <c r="F1942">
        <f>LOG10(C1942)</f>
        <v>1.2153732001273367</v>
      </c>
      <c r="G1942">
        <f>LOG10(D1942)</f>
        <v>32.029383777685211</v>
      </c>
    </row>
    <row r="1943" spans="1:7" hidden="1" x14ac:dyDescent="0.2">
      <c r="A1943">
        <v>0.12000587</v>
      </c>
      <c r="B1943" s="1">
        <v>5030000000</v>
      </c>
      <c r="C1943">
        <v>9.1850008320000001</v>
      </c>
      <c r="D1943" s="1">
        <v>1.4000000000000001E+31</v>
      </c>
      <c r="E1943">
        <f>LOG10(B1943)</f>
        <v>9.7015679850559273</v>
      </c>
      <c r="F1943">
        <f>LOG10(C1943)</f>
        <v>0.96307919998129288</v>
      </c>
      <c r="G1943">
        <f>LOG10(D1943)</f>
        <v>31.146128035678238</v>
      </c>
    </row>
    <row r="1944" spans="1:7" hidden="1" x14ac:dyDescent="0.2">
      <c r="A1944">
        <v>0.12002311</v>
      </c>
      <c r="B1944" s="1">
        <v>24100000000</v>
      </c>
      <c r="C1944">
        <v>2.189999925</v>
      </c>
      <c r="D1944" s="1">
        <v>4.9199999999999998E+30</v>
      </c>
      <c r="E1944">
        <f>LOG10(B1944)</f>
        <v>10.382017042574869</v>
      </c>
      <c r="F1944">
        <f>LOG10(C1944)</f>
        <v>0.34044409996701935</v>
      </c>
      <c r="G1944">
        <f>LOG10(D1944)</f>
        <v>30.691965102767359</v>
      </c>
    </row>
    <row r="1945" spans="1:7" hidden="1" x14ac:dyDescent="0.2">
      <c r="A1945">
        <v>0.12016093</v>
      </c>
      <c r="B1945" s="1">
        <v>29200000000</v>
      </c>
      <c r="C1945">
        <v>8.1709998020000008</v>
      </c>
      <c r="D1945" s="1">
        <v>3.14E+31</v>
      </c>
      <c r="E1945">
        <f>LOG10(B1945)</f>
        <v>10.465382851448418</v>
      </c>
      <c r="F1945">
        <f>LOG10(C1945)</f>
        <v>0.91227519997497097</v>
      </c>
      <c r="G1945">
        <f>LOG10(D1945)</f>
        <v>31.496929648073216</v>
      </c>
    </row>
    <row r="1946" spans="1:7" hidden="1" x14ac:dyDescent="0.2">
      <c r="A1946">
        <v>0.12024252000000001</v>
      </c>
      <c r="B1946" s="1">
        <v>23500000000</v>
      </c>
      <c r="C1946">
        <v>3.2999996970000001</v>
      </c>
      <c r="D1946" s="1">
        <v>8.0099999999999999E+30</v>
      </c>
      <c r="E1946">
        <f>LOG10(B1946)</f>
        <v>10.371067862271737</v>
      </c>
      <c r="F1946">
        <f>LOG10(C1946)</f>
        <v>0.5185139000017559</v>
      </c>
      <c r="G1946">
        <f>LOG10(D1946)</f>
        <v>30.903632516084237</v>
      </c>
    </row>
    <row r="1947" spans="1:7" hidden="1" x14ac:dyDescent="0.2">
      <c r="A1947">
        <v>0.12041072</v>
      </c>
      <c r="B1947" s="1">
        <v>19200000000</v>
      </c>
      <c r="C1947">
        <v>2.978999978</v>
      </c>
      <c r="D1947" s="1">
        <v>5.5800000000000002E+30</v>
      </c>
      <c r="E1947">
        <f>LOG10(B1947)</f>
        <v>10.28330122870355</v>
      </c>
      <c r="F1947">
        <f>LOG10(C1947)</f>
        <v>0.47407050000776646</v>
      </c>
      <c r="G1947">
        <f>LOG10(D1947)</f>
        <v>30.746634198937578</v>
      </c>
    </row>
    <row r="1948" spans="1:7" hidden="1" x14ac:dyDescent="0.2">
      <c r="A1948">
        <v>0.12048257</v>
      </c>
      <c r="B1948" s="1">
        <v>23700000000</v>
      </c>
      <c r="C1948">
        <v>1.2219999829999999</v>
      </c>
      <c r="D1948" s="1">
        <v>4.9799999999999998E+30</v>
      </c>
      <c r="E1948">
        <f>LOG10(B1948)</f>
        <v>10.374748346010104</v>
      </c>
      <c r="F1948">
        <f>LOG10(C1948)</f>
        <v>8.7071199864795418E-2</v>
      </c>
      <c r="G1948">
        <f>LOG10(D1948)</f>
        <v>30.697229342759716</v>
      </c>
    </row>
    <row r="1949" spans="1:7" hidden="1" x14ac:dyDescent="0.2">
      <c r="A1949">
        <v>0.1205019</v>
      </c>
      <c r="B1949" s="1">
        <v>9030000000</v>
      </c>
      <c r="C1949">
        <v>1.848999952</v>
      </c>
      <c r="D1949" s="1">
        <v>9.1699999999999996E+30</v>
      </c>
      <c r="E1949">
        <f>LOG10(B1949)</f>
        <v>9.9556877503135066</v>
      </c>
      <c r="F1949">
        <f>LOG10(C1949)</f>
        <v>0.26693689988489755</v>
      </c>
      <c r="G1949">
        <f>LOG10(D1949)</f>
        <v>30.962369335670022</v>
      </c>
    </row>
    <row r="1950" spans="1:7" hidden="1" x14ac:dyDescent="0.2">
      <c r="A1950">
        <v>0.1205639</v>
      </c>
      <c r="B1950" s="1">
        <v>4960000000</v>
      </c>
      <c r="C1950">
        <v>7.059999983</v>
      </c>
      <c r="D1950" s="1">
        <v>1.8E+31</v>
      </c>
      <c r="E1950">
        <f>LOG10(B1950)</f>
        <v>9.6954816764901981</v>
      </c>
      <c r="F1950">
        <f>LOG10(C1950)</f>
        <v>0.84880470000605213</v>
      </c>
      <c r="G1950">
        <f>LOG10(D1950)</f>
        <v>31.255272505103306</v>
      </c>
    </row>
    <row r="1951" spans="1:7" hidden="1" x14ac:dyDescent="0.2">
      <c r="A1951">
        <v>0.12057052</v>
      </c>
      <c r="B1951" s="1">
        <v>4430000000</v>
      </c>
      <c r="C1951">
        <v>5.6590000790000001</v>
      </c>
      <c r="D1951" s="1">
        <v>1.41E+31</v>
      </c>
      <c r="E1951">
        <f>LOG10(B1951)</f>
        <v>9.6464037262230704</v>
      </c>
      <c r="F1951">
        <f>LOG10(C1951)</f>
        <v>0.75273969999810664</v>
      </c>
      <c r="G1951">
        <f>LOG10(D1951)</f>
        <v>31.149219112655381</v>
      </c>
    </row>
    <row r="1952" spans="1:7" hidden="1" x14ac:dyDescent="0.2">
      <c r="A1952">
        <v>0.1205782</v>
      </c>
      <c r="B1952" s="1">
        <v>9460000000</v>
      </c>
      <c r="C1952">
        <v>2.612000165</v>
      </c>
      <c r="D1952" s="1">
        <v>5.4799999999999997E+30</v>
      </c>
      <c r="E1952">
        <f>LOG10(B1952)</f>
        <v>9.9758911364017919</v>
      </c>
      <c r="F1952">
        <f>LOG10(C1952)</f>
        <v>0.41697320003741123</v>
      </c>
      <c r="G1952">
        <f>LOG10(D1952)</f>
        <v>30.738780558484368</v>
      </c>
    </row>
    <row r="1953" spans="1:7" hidden="1" x14ac:dyDescent="0.2">
      <c r="A1953">
        <v>0.12068096</v>
      </c>
      <c r="B1953" s="1">
        <v>27800000000</v>
      </c>
      <c r="C1953">
        <v>3.8039999280000001</v>
      </c>
      <c r="D1953" s="1">
        <v>1.3200000000000001E+31</v>
      </c>
      <c r="E1953">
        <f>LOG10(B1953)</f>
        <v>10.444044795918076</v>
      </c>
      <c r="F1953">
        <f>LOG10(C1953)</f>
        <v>0.58024050004529137</v>
      </c>
      <c r="G1953">
        <f>LOG10(D1953)</f>
        <v>31.12057393120585</v>
      </c>
    </row>
    <row r="1954" spans="1:7" hidden="1" x14ac:dyDescent="0.2">
      <c r="A1954">
        <v>0.12069025</v>
      </c>
      <c r="B1954" s="1">
        <v>82100000000</v>
      </c>
      <c r="C1954">
        <v>0.57920006199999996</v>
      </c>
      <c r="D1954" s="1">
        <v>1.5200000000000001E+31</v>
      </c>
      <c r="E1954">
        <f>LOG10(B1954)</f>
        <v>10.914343157119442</v>
      </c>
      <c r="F1954">
        <f>LOG10(C1954)</f>
        <v>-0.23717140032220713</v>
      </c>
      <c r="G1954">
        <f>LOG10(D1954)</f>
        <v>31.181843587944773</v>
      </c>
    </row>
    <row r="1955" spans="1:7" hidden="1" x14ac:dyDescent="0.2">
      <c r="A1955">
        <v>0.12069412</v>
      </c>
      <c r="B1955" s="1">
        <v>27300000000</v>
      </c>
      <c r="C1955">
        <v>3.457000163</v>
      </c>
      <c r="D1955" s="1">
        <v>1.11E+31</v>
      </c>
      <c r="E1955">
        <f>LOG10(B1955)</f>
        <v>10.436162647040756</v>
      </c>
      <c r="F1955">
        <f>LOG10(C1955)</f>
        <v>0.53869940001969896</v>
      </c>
      <c r="G1955">
        <f>LOG10(D1955)</f>
        <v>31.045322978786658</v>
      </c>
    </row>
    <row r="1956" spans="1:7" hidden="1" x14ac:dyDescent="0.2">
      <c r="A1956">
        <v>0.12078853000000001</v>
      </c>
      <c r="B1956" s="1">
        <v>15400000000</v>
      </c>
      <c r="C1956">
        <v>3.3379997509999999</v>
      </c>
      <c r="D1956" s="1">
        <v>6.3899999999999997E+30</v>
      </c>
      <c r="E1956">
        <f>LOG10(B1956)</f>
        <v>10.187520720836464</v>
      </c>
      <c r="F1956">
        <f>LOG10(C1956)</f>
        <v>0.52348629994678386</v>
      </c>
      <c r="G1956">
        <f>LOG10(D1956)</f>
        <v>30.8055008581584</v>
      </c>
    </row>
    <row r="1957" spans="1:7" hidden="1" x14ac:dyDescent="0.2">
      <c r="A1957">
        <v>0.120798066</v>
      </c>
      <c r="B1957" s="1">
        <v>8990000000</v>
      </c>
      <c r="C1957">
        <v>5.8550000080000002</v>
      </c>
      <c r="D1957" s="1">
        <v>1.2399999999999999E+31</v>
      </c>
      <c r="E1957">
        <f>LOG10(B1957)</f>
        <v>9.9537596917332287</v>
      </c>
      <c r="F1957">
        <f>LOG10(C1957)</f>
        <v>0.76752690000178181</v>
      </c>
      <c r="G1957">
        <f>LOG10(D1957)</f>
        <v>31.093421685162234</v>
      </c>
    </row>
    <row r="1958" spans="1:7" hidden="1" x14ac:dyDescent="0.2">
      <c r="A1958">
        <v>0.12080062</v>
      </c>
      <c r="B1958" s="1">
        <v>17900000000</v>
      </c>
      <c r="C1958">
        <v>2.5220001029999999</v>
      </c>
      <c r="D1958" s="1">
        <v>4.44E+30</v>
      </c>
      <c r="E1958">
        <f>LOG10(B1958)</f>
        <v>10.252853030979892</v>
      </c>
      <c r="F1958">
        <f>LOG10(C1958)</f>
        <v>0.40174509997391084</v>
      </c>
      <c r="G1958">
        <f>LOG10(D1958)</f>
        <v>30.64738297011462</v>
      </c>
    </row>
    <row r="1959" spans="1:7" hidden="1" x14ac:dyDescent="0.2">
      <c r="A1959">
        <v>0.12088483</v>
      </c>
      <c r="B1959" s="1">
        <v>27900000000</v>
      </c>
      <c r="C1959">
        <v>1.09699993</v>
      </c>
      <c r="D1959" s="1">
        <v>1.4400000000000001E+31</v>
      </c>
      <c r="E1959">
        <f>LOG10(B1959)</f>
        <v>10.445604203273598</v>
      </c>
      <c r="F1959">
        <f>LOG10(C1959)</f>
        <v>4.0206599862209105E-2</v>
      </c>
      <c r="G1959">
        <f>LOG10(D1959)</f>
        <v>31.15836249209525</v>
      </c>
    </row>
    <row r="1960" spans="1:7" hidden="1" x14ac:dyDescent="0.2">
      <c r="A1960">
        <v>0.120885484</v>
      </c>
      <c r="B1960" s="1">
        <v>20000000000</v>
      </c>
      <c r="C1960">
        <v>3.369999993</v>
      </c>
      <c r="D1960" s="1">
        <v>7.2199999999999998E+30</v>
      </c>
      <c r="E1960">
        <f>LOG10(B1960)</f>
        <v>10.301029995663981</v>
      </c>
      <c r="F1960">
        <f>LOG10(C1960)</f>
        <v>0.52762989996924325</v>
      </c>
      <c r="G1960">
        <f>LOG10(D1960)</f>
        <v>30.858537197569639</v>
      </c>
    </row>
    <row r="1961" spans="1:7" hidden="1" x14ac:dyDescent="0.2">
      <c r="A1961">
        <v>0.12105036</v>
      </c>
      <c r="B1961" s="1">
        <v>6320000000</v>
      </c>
      <c r="C1961">
        <v>3.8370000069999999</v>
      </c>
      <c r="D1961" s="1">
        <v>9.1699999999999996E+30</v>
      </c>
      <c r="E1961">
        <f>LOG10(B1961)</f>
        <v>9.8007170782823856</v>
      </c>
      <c r="F1961">
        <f>LOG10(C1961)</f>
        <v>0.58399179999061801</v>
      </c>
      <c r="G1961">
        <f>LOG10(D1961)</f>
        <v>30.962369335670022</v>
      </c>
    </row>
    <row r="1962" spans="1:7" hidden="1" x14ac:dyDescent="0.2">
      <c r="A1962">
        <v>0.12109426</v>
      </c>
      <c r="B1962" s="1">
        <v>8520000000</v>
      </c>
      <c r="C1962">
        <v>1.8289999770000001</v>
      </c>
      <c r="D1962" s="1">
        <v>5.6699999999999999E+30</v>
      </c>
      <c r="E1962">
        <f>LOG10(B1962)</f>
        <v>9.9304395947666997</v>
      </c>
      <c r="F1962">
        <f>LOG10(C1962)</f>
        <v>0.26221370001508659</v>
      </c>
      <c r="G1962">
        <f>LOG10(D1962)</f>
        <v>30.753583058892907</v>
      </c>
    </row>
    <row r="1963" spans="1:7" hidden="1" x14ac:dyDescent="0.2">
      <c r="A1963">
        <v>0.121247575</v>
      </c>
      <c r="B1963" s="1">
        <v>24400000000</v>
      </c>
      <c r="C1963">
        <v>3.665000177</v>
      </c>
      <c r="D1963" s="1">
        <v>1.11E+31</v>
      </c>
      <c r="E1963">
        <f>LOG10(B1963)</f>
        <v>10.38738982633873</v>
      </c>
      <c r="F1963">
        <f>LOG10(C1963)</f>
        <v>0.56407399995125906</v>
      </c>
      <c r="G1963">
        <f>LOG10(D1963)</f>
        <v>31.045322978786658</v>
      </c>
    </row>
    <row r="1964" spans="1:7" hidden="1" x14ac:dyDescent="0.2">
      <c r="A1964">
        <v>0.12140991</v>
      </c>
      <c r="B1964" s="1">
        <v>84800000000</v>
      </c>
      <c r="C1964">
        <v>2.1299999829999998</v>
      </c>
      <c r="D1964" s="1">
        <v>7.53E+30</v>
      </c>
      <c r="E1964">
        <f>LOG10(B1964)</f>
        <v>10.928395852256713</v>
      </c>
      <c r="F1964">
        <f>LOG10(C1964)</f>
        <v>0.32837959997253757</v>
      </c>
      <c r="G1964">
        <f>LOG10(D1964)</f>
        <v>30.876794976200699</v>
      </c>
    </row>
    <row r="1965" spans="1:7" hidden="1" x14ac:dyDescent="0.2">
      <c r="A1965">
        <v>0.12143788</v>
      </c>
      <c r="B1965" s="1">
        <v>7110000000</v>
      </c>
      <c r="C1965">
        <v>2.2590003589999998</v>
      </c>
      <c r="D1965" s="1">
        <v>5.9099999999999999E+30</v>
      </c>
      <c r="E1965">
        <f>LOG10(B1965)</f>
        <v>9.851869600729767</v>
      </c>
      <c r="F1965">
        <f>LOG10(C1965)</f>
        <v>0.35391629993838275</v>
      </c>
      <c r="G1965">
        <f>LOG10(D1965)</f>
        <v>30.771587480881255</v>
      </c>
    </row>
    <row r="1966" spans="1:7" hidden="1" x14ac:dyDescent="0.2">
      <c r="A1966">
        <v>0.12158007999999999</v>
      </c>
      <c r="B1966" s="1">
        <v>19100000000</v>
      </c>
      <c r="C1966">
        <v>2.5689999750000001</v>
      </c>
      <c r="D1966" s="1">
        <v>2.6700000000000001E+30</v>
      </c>
      <c r="E1966">
        <f>LOG10(B1966)</f>
        <v>10.281033367247728</v>
      </c>
      <c r="F1966">
        <f>LOG10(C1966)</f>
        <v>0.40976410004004721</v>
      </c>
      <c r="G1966">
        <f>LOG10(D1966)</f>
        <v>30.426511261364574</v>
      </c>
    </row>
    <row r="1967" spans="1:7" hidden="1" x14ac:dyDescent="0.2">
      <c r="A1967">
        <v>0.12161949</v>
      </c>
      <c r="B1967" s="1">
        <v>100000000000</v>
      </c>
      <c r="C1967">
        <v>2.7979998999999998E-2</v>
      </c>
      <c r="D1967" s="1">
        <v>5.1599999999999998E+30</v>
      </c>
      <c r="E1967">
        <f>LOG10(B1967)</f>
        <v>11</v>
      </c>
      <c r="F1967">
        <f>LOG10(C1967)</f>
        <v>-1.5531523053657956</v>
      </c>
      <c r="G1967">
        <f>LOG10(D1967)</f>
        <v>30.71264970162721</v>
      </c>
    </row>
    <row r="1968" spans="1:7" hidden="1" x14ac:dyDescent="0.2">
      <c r="A1968">
        <v>0.12173803</v>
      </c>
      <c r="B1968" s="1">
        <v>19400000000</v>
      </c>
      <c r="C1968">
        <v>17.27999848</v>
      </c>
      <c r="D1968" s="1">
        <v>4.28E+31</v>
      </c>
      <c r="E1968">
        <f>LOG10(B1968)</f>
        <v>10.287801729930226</v>
      </c>
      <c r="F1968">
        <f>LOG10(C1968)</f>
        <v>1.2375436999410434</v>
      </c>
      <c r="G1968">
        <f>LOG10(D1968)</f>
        <v>31.63144376901317</v>
      </c>
    </row>
    <row r="1969" spans="1:7" hidden="1" x14ac:dyDescent="0.2">
      <c r="A1969">
        <v>0.121764496</v>
      </c>
      <c r="B1969" s="1">
        <v>24500000000</v>
      </c>
      <c r="C1969">
        <v>0.21590002899999999</v>
      </c>
      <c r="D1969" s="1">
        <v>2.6599999999999999E+30</v>
      </c>
      <c r="E1969">
        <f>LOG10(B1969)</f>
        <v>10.389166084364533</v>
      </c>
      <c r="F1969">
        <f>LOG10(C1969)</f>
        <v>-0.66574729933071075</v>
      </c>
      <c r="G1969">
        <f>LOG10(D1969)</f>
        <v>30.424881636631067</v>
      </c>
    </row>
    <row r="1970" spans="1:7" hidden="1" x14ac:dyDescent="0.2">
      <c r="A1970">
        <v>0.12176983</v>
      </c>
      <c r="B1970" s="1">
        <v>27400000000</v>
      </c>
      <c r="C1970">
        <v>2.3189997400000002</v>
      </c>
      <c r="D1970" s="1">
        <v>8.5399999999999995E+30</v>
      </c>
      <c r="E1970">
        <f>LOG10(B1970)</f>
        <v>10.437750562820389</v>
      </c>
      <c r="F1970">
        <f>LOG10(C1970)</f>
        <v>0.36530069994606346</v>
      </c>
      <c r="G1970">
        <f>LOG10(D1970)</f>
        <v>30.931457870689005</v>
      </c>
    </row>
    <row r="1971" spans="1:7" hidden="1" x14ac:dyDescent="0.2">
      <c r="A1971">
        <v>0.12183239</v>
      </c>
      <c r="B1971" s="1">
        <v>12300000000</v>
      </c>
      <c r="C1971">
        <v>3.0819997560000001</v>
      </c>
      <c r="D1971" s="1">
        <v>4.9399999999999998E+30</v>
      </c>
      <c r="E1971">
        <f>LOG10(B1971)</f>
        <v>10.089905111439398</v>
      </c>
      <c r="F1971">
        <f>LOG10(C1971)</f>
        <v>0.4888325999995784</v>
      </c>
      <c r="G1971">
        <f>LOG10(D1971)</f>
        <v>30.693726948923647</v>
      </c>
    </row>
    <row r="1972" spans="1:7" hidden="1" x14ac:dyDescent="0.2">
      <c r="A1972">
        <v>0.12187481</v>
      </c>
      <c r="B1972" s="1">
        <v>36000000000</v>
      </c>
      <c r="C1972">
        <v>2.9450000059999999</v>
      </c>
      <c r="D1972" s="1">
        <v>9.5999999999999997E+30</v>
      </c>
      <c r="E1972">
        <f>LOG10(B1972)</f>
        <v>10.556302500767288</v>
      </c>
      <c r="F1972">
        <f>LOG10(C1972)</f>
        <v>0.46908530000793092</v>
      </c>
      <c r="G1972">
        <f>LOG10(D1972)</f>
        <v>30.982271233039569</v>
      </c>
    </row>
    <row r="1973" spans="1:7" hidden="1" x14ac:dyDescent="0.2">
      <c r="A1973">
        <v>0.121888645</v>
      </c>
      <c r="B1973" s="1">
        <v>20200000000</v>
      </c>
      <c r="C1973">
        <v>3.5049998200000001</v>
      </c>
      <c r="D1973" s="1">
        <v>6.1199999999999995E+30</v>
      </c>
      <c r="E1973">
        <f>LOG10(B1973)</f>
        <v>10.305351369446624</v>
      </c>
      <c r="F1973">
        <f>LOG10(C1973)</f>
        <v>0.54468799999939399</v>
      </c>
      <c r="G1973">
        <f>LOG10(D1973)</f>
        <v>30.78675142214556</v>
      </c>
    </row>
    <row r="1974" spans="1:7" hidden="1" x14ac:dyDescent="0.2">
      <c r="A1974">
        <v>0.12190242</v>
      </c>
      <c r="B1974" s="1">
        <v>3180000000</v>
      </c>
      <c r="C1974">
        <v>1.794999781</v>
      </c>
      <c r="D1974" s="1">
        <v>7.7299999999999999E+30</v>
      </c>
      <c r="E1974">
        <f>LOG10(B1974)</f>
        <v>9.5024271199844321</v>
      </c>
      <c r="F1974">
        <f>LOG10(C1974)</f>
        <v>0.25406439992798846</v>
      </c>
      <c r="G1974">
        <f>LOG10(D1974)</f>
        <v>30.888179493918326</v>
      </c>
    </row>
    <row r="1975" spans="1:7" hidden="1" x14ac:dyDescent="0.2">
      <c r="A1975">
        <v>0.12199214</v>
      </c>
      <c r="B1975" s="1">
        <v>42800000000</v>
      </c>
      <c r="C1975">
        <v>3.5909999579999998</v>
      </c>
      <c r="D1975" s="1">
        <v>5.0599999999999998E+30</v>
      </c>
      <c r="E1975">
        <f>LOG10(B1975)</f>
        <v>10.631443769013172</v>
      </c>
      <c r="F1975">
        <f>LOG10(C1975)</f>
        <v>0.55521540004660541</v>
      </c>
      <c r="G1975">
        <f>LOG10(D1975)</f>
        <v>30.7041505168398</v>
      </c>
    </row>
    <row r="1976" spans="1:7" hidden="1" x14ac:dyDescent="0.2">
      <c r="A1976">
        <v>0.122032925</v>
      </c>
      <c r="B1976" s="1">
        <v>2200000000</v>
      </c>
      <c r="C1976">
        <v>7.3169990729999999</v>
      </c>
      <c r="D1976" s="1">
        <v>7.0199999999999999E+30</v>
      </c>
      <c r="E1976">
        <f>LOG10(B1976)</f>
        <v>9.3424226808222066</v>
      </c>
      <c r="F1976">
        <f>LOG10(C1976)</f>
        <v>0.86433300001207147</v>
      </c>
      <c r="G1976">
        <f>LOG10(D1976)</f>
        <v>30.846337112129806</v>
      </c>
    </row>
    <row r="1977" spans="1:7" hidden="1" x14ac:dyDescent="0.2">
      <c r="A1977">
        <v>0.12219430000000001</v>
      </c>
      <c r="B1977" s="1">
        <v>8890000000</v>
      </c>
      <c r="C1977">
        <v>4.0040002880000003</v>
      </c>
      <c r="D1977" s="1">
        <v>8.3299999999999998E+30</v>
      </c>
      <c r="E1977">
        <f>LOG10(B1977)</f>
        <v>9.9489017609702142</v>
      </c>
      <c r="F1977">
        <f>LOG10(C1977)</f>
        <v>0.60249410004524462</v>
      </c>
      <c r="G1977">
        <f>LOG10(D1977)</f>
        <v>30.920645001406786</v>
      </c>
    </row>
    <row r="1978" spans="1:7" hidden="1" x14ac:dyDescent="0.2">
      <c r="A1978">
        <v>0.12221946</v>
      </c>
      <c r="B1978" s="1">
        <v>16700000000</v>
      </c>
      <c r="C1978">
        <v>1.696999835</v>
      </c>
      <c r="D1978" s="1">
        <v>5.51E+30</v>
      </c>
      <c r="E1978">
        <f>LOG10(B1978)</f>
        <v>10.222716471147583</v>
      </c>
      <c r="F1978">
        <f>LOG10(C1978)</f>
        <v>0.22968180009104466</v>
      </c>
      <c r="G1978">
        <f>LOG10(D1978)</f>
        <v>30.741151598851786</v>
      </c>
    </row>
    <row r="1979" spans="1:7" hidden="1" x14ac:dyDescent="0.2">
      <c r="A1979">
        <v>0.12231375999999999</v>
      </c>
      <c r="B1979" s="1">
        <v>21600000000</v>
      </c>
      <c r="C1979">
        <v>3.5690004279999998</v>
      </c>
      <c r="D1979" s="1">
        <v>2.4799999999999999E+30</v>
      </c>
      <c r="E1979">
        <f>LOG10(B1979)</f>
        <v>10.334453751150932</v>
      </c>
      <c r="F1979">
        <f>LOG10(C1979)</f>
        <v>0.55254660003692324</v>
      </c>
      <c r="G1979">
        <f>LOG10(D1979)</f>
        <v>30.394451680826215</v>
      </c>
    </row>
    <row r="1980" spans="1:7" hidden="1" x14ac:dyDescent="0.2">
      <c r="A1980">
        <v>0.12234842999999999</v>
      </c>
      <c r="B1980" s="1">
        <v>26200000000</v>
      </c>
      <c r="C1980">
        <v>9.6070002060000004</v>
      </c>
      <c r="D1980" s="1">
        <v>1.9700000000000001E+31</v>
      </c>
      <c r="E1980">
        <f>LOG10(B1980)</f>
        <v>10.418301291319745</v>
      </c>
      <c r="F1980">
        <f>LOG10(C1980)</f>
        <v>0.98258780001410784</v>
      </c>
      <c r="G1980">
        <f>LOG10(D1980)</f>
        <v>31.294466226161592</v>
      </c>
    </row>
    <row r="1981" spans="1:7" hidden="1" x14ac:dyDescent="0.2">
      <c r="A1981">
        <v>0.12248284</v>
      </c>
      <c r="B1981" s="1">
        <v>54800000000</v>
      </c>
      <c r="C1981">
        <v>6.4350007219999998</v>
      </c>
      <c r="D1981" s="1">
        <v>2.5700000000000002E+31</v>
      </c>
      <c r="E1981">
        <f>LOG10(B1981)</f>
        <v>10.738780558484368</v>
      </c>
      <c r="F1981">
        <f>LOG10(C1981)</f>
        <v>0.80854859996777118</v>
      </c>
      <c r="G1981">
        <f>LOG10(D1981)</f>
        <v>31.409933123331296</v>
      </c>
    </row>
    <row r="1982" spans="1:7" hidden="1" x14ac:dyDescent="0.2">
      <c r="A1982">
        <v>0.12276061000000001</v>
      </c>
      <c r="B1982" s="1">
        <v>13300000000</v>
      </c>
      <c r="C1982">
        <v>1.7689998659999999</v>
      </c>
      <c r="D1982" s="1">
        <v>1.4999999999999999E+31</v>
      </c>
      <c r="E1982">
        <f>LOG10(B1982)</f>
        <v>10.123851640967086</v>
      </c>
      <c r="F1982">
        <f>LOG10(C1982)</f>
        <v>0.24772780001234448</v>
      </c>
      <c r="G1982">
        <f>LOG10(D1982)</f>
        <v>31.176091259055681</v>
      </c>
    </row>
    <row r="1983" spans="1:7" hidden="1" x14ac:dyDescent="0.2">
      <c r="A1983">
        <v>0.12295656000000001</v>
      </c>
      <c r="B1983" s="1">
        <v>8840000000</v>
      </c>
      <c r="C1983">
        <v>4.2999994499999996</v>
      </c>
      <c r="D1983" s="1">
        <v>2.6099999999999999E+31</v>
      </c>
      <c r="E1983">
        <f>LOG10(B1983)</f>
        <v>9.9464522650130736</v>
      </c>
      <c r="F1983">
        <f>LOG10(C1983)</f>
        <v>0.6334684000302887</v>
      </c>
      <c r="G1983">
        <f>LOG10(D1983)</f>
        <v>31.416640507338283</v>
      </c>
    </row>
    <row r="1984" spans="1:7" hidden="1" x14ac:dyDescent="0.2">
      <c r="A1984">
        <v>0.123270854</v>
      </c>
      <c r="B1984" s="1">
        <v>6770000000</v>
      </c>
      <c r="C1984">
        <v>2.612999941</v>
      </c>
      <c r="D1984" s="1">
        <v>5.19E+30</v>
      </c>
      <c r="E1984">
        <f>LOG10(B1984)</f>
        <v>9.8305886686851451</v>
      </c>
      <c r="F1984">
        <f>LOG10(C1984)</f>
        <v>0.41713939992121207</v>
      </c>
      <c r="G1984">
        <f>LOG10(D1984)</f>
        <v>30.715167357848458</v>
      </c>
    </row>
    <row r="1985" spans="1:7" hidden="1" x14ac:dyDescent="0.2">
      <c r="A1985">
        <v>0.12344392999999999</v>
      </c>
      <c r="B1985" s="1">
        <v>6680000000</v>
      </c>
      <c r="C1985">
        <v>2.295000054</v>
      </c>
      <c r="D1985" s="1">
        <v>1.53E+31</v>
      </c>
      <c r="E1985">
        <f>LOG10(B1985)</f>
        <v>9.8247764624755458</v>
      </c>
      <c r="F1985">
        <f>LOG10(C1985)</f>
        <v>0.36078270009197361</v>
      </c>
      <c r="G1985">
        <f>LOG10(D1985)</f>
        <v>31.184691430817598</v>
      </c>
    </row>
    <row r="1986" spans="1:7" hidden="1" x14ac:dyDescent="0.2">
      <c r="A1986">
        <v>0.12351529999999999</v>
      </c>
      <c r="B1986" s="1">
        <v>54000000000</v>
      </c>
      <c r="C1986">
        <v>2.3449997460000001</v>
      </c>
      <c r="D1986" s="1">
        <v>1.4400000000000001E+31</v>
      </c>
      <c r="E1986">
        <f>LOG10(B1986)</f>
        <v>10.732393759822969</v>
      </c>
      <c r="F1986">
        <f>LOG10(C1986)</f>
        <v>0.37014280001024735</v>
      </c>
      <c r="G1986">
        <f>LOG10(D1986)</f>
        <v>31.15836249209525</v>
      </c>
    </row>
    <row r="1987" spans="1:7" hidden="1" x14ac:dyDescent="0.2">
      <c r="A1987">
        <v>0.12362917</v>
      </c>
      <c r="B1987" s="1">
        <v>13800000000</v>
      </c>
      <c r="C1987">
        <v>2.435000193</v>
      </c>
      <c r="D1987" s="1">
        <v>5.0700000000000001E+30</v>
      </c>
      <c r="E1987">
        <f>LOG10(B1987)</f>
        <v>10.139879086401237</v>
      </c>
      <c r="F1987">
        <f>LOG10(C1987)</f>
        <v>0.38649899997317128</v>
      </c>
      <c r="G1987">
        <f>LOG10(D1987)</f>
        <v>30.705007959333336</v>
      </c>
    </row>
    <row r="1988" spans="1:7" hidden="1" x14ac:dyDescent="0.2">
      <c r="A1988">
        <v>0.12363825000000001</v>
      </c>
      <c r="B1988" s="1">
        <v>16200000000</v>
      </c>
      <c r="C1988">
        <v>4.4349997529999996</v>
      </c>
      <c r="D1988" s="1">
        <v>8.76E+30</v>
      </c>
      <c r="E1988">
        <f>LOG10(B1988)</f>
        <v>10.209515014542632</v>
      </c>
      <c r="F1988">
        <f>LOG10(C1988)</f>
        <v>0.64689359998043061</v>
      </c>
      <c r="G1988">
        <f>LOG10(D1988)</f>
        <v>30.94250410616808</v>
      </c>
    </row>
    <row r="1989" spans="1:7" hidden="1" x14ac:dyDescent="0.2">
      <c r="A1989">
        <v>0.12366485000000001</v>
      </c>
      <c r="B1989" s="1">
        <v>18700000000</v>
      </c>
      <c r="C1989">
        <v>2.8279999669999998</v>
      </c>
      <c r="D1989" s="1">
        <v>4.4999999999999999E+30</v>
      </c>
      <c r="E1989">
        <f>LOG10(B1989)</f>
        <v>10.271841606536499</v>
      </c>
      <c r="F1989">
        <f>LOG10(C1989)</f>
        <v>0.45147940005706899</v>
      </c>
      <c r="G1989">
        <f>LOG10(D1989)</f>
        <v>30.653212513775344</v>
      </c>
    </row>
    <row r="1990" spans="1:7" hidden="1" x14ac:dyDescent="0.2">
      <c r="A1990">
        <v>0.12366766</v>
      </c>
      <c r="B1990" s="1">
        <v>5630000000</v>
      </c>
      <c r="C1990">
        <v>16.500002120000001</v>
      </c>
      <c r="D1990" s="1">
        <v>3.4699999999999998E+31</v>
      </c>
      <c r="E1990">
        <f>LOG10(B1990)</f>
        <v>9.7505083948513462</v>
      </c>
      <c r="F1990">
        <f>LOG10(C1990)</f>
        <v>1.2174840000141633</v>
      </c>
      <c r="G1990">
        <f>LOG10(D1990)</f>
        <v>31.540329474790873</v>
      </c>
    </row>
    <row r="1991" spans="1:7" hidden="1" x14ac:dyDescent="0.2">
      <c r="A1991">
        <v>0.123699</v>
      </c>
      <c r="B1991" s="1">
        <v>5030000000</v>
      </c>
      <c r="C1991">
        <v>3.859999958</v>
      </c>
      <c r="D1991" s="1">
        <v>1.4800000000000001E+31</v>
      </c>
      <c r="E1991">
        <f>LOG10(B1991)</f>
        <v>9.7015679850559273</v>
      </c>
      <c r="F1991">
        <f>LOG10(C1991)</f>
        <v>0.5865872999462709</v>
      </c>
      <c r="G1991">
        <f>LOG10(D1991)</f>
        <v>31.170261715394957</v>
      </c>
    </row>
    <row r="1992" spans="1:7" hidden="1" x14ac:dyDescent="0.2">
      <c r="A1992">
        <v>0.12371097</v>
      </c>
      <c r="B1992" s="1">
        <v>11100000000</v>
      </c>
      <c r="C1992">
        <v>8.8900007989999992</v>
      </c>
      <c r="D1992" s="1">
        <v>2.45E+31</v>
      </c>
      <c r="E1992">
        <f>LOG10(B1992)</f>
        <v>10.045322978786658</v>
      </c>
      <c r="F1992">
        <f>LOG10(C1992)</f>
        <v>0.94890180000297808</v>
      </c>
      <c r="G1992">
        <f>LOG10(D1992)</f>
        <v>31.389166084364533</v>
      </c>
    </row>
    <row r="1993" spans="1:7" hidden="1" x14ac:dyDescent="0.2">
      <c r="A1993">
        <v>0.123858444</v>
      </c>
      <c r="B1993" s="1">
        <v>17600000000</v>
      </c>
      <c r="C1993">
        <v>4.45300005</v>
      </c>
      <c r="D1993" s="1">
        <v>7.4699999999999995E+30</v>
      </c>
      <c r="E1993">
        <f>LOG10(B1993)</f>
        <v>10.24551266781415</v>
      </c>
      <c r="F1993">
        <f>LOG10(C1993)</f>
        <v>0.64865270000764874</v>
      </c>
      <c r="G1993">
        <f>LOG10(D1993)</f>
        <v>30.873320601815397</v>
      </c>
    </row>
    <row r="1994" spans="1:7" hidden="1" x14ac:dyDescent="0.2">
      <c r="A1994">
        <v>0.12386396500000001</v>
      </c>
      <c r="B1994" s="1">
        <v>22100000000</v>
      </c>
      <c r="C1994">
        <v>1.0379998720000001</v>
      </c>
      <c r="D1994" s="1">
        <v>2.8799999999999998E+30</v>
      </c>
      <c r="E1994">
        <f>LOG10(B1994)</f>
        <v>10.344392273685111</v>
      </c>
      <c r="F1994">
        <f>LOG10(C1994)</f>
        <v>1.6197299957817594E-2</v>
      </c>
      <c r="G1994">
        <f>LOG10(D1994)</f>
        <v>30.459392487759231</v>
      </c>
    </row>
    <row r="1995" spans="1:7" hidden="1" x14ac:dyDescent="0.2">
      <c r="A1995">
        <v>0.12388454</v>
      </c>
      <c r="B1995" s="1">
        <v>16900000000</v>
      </c>
      <c r="C1995">
        <v>1.4390000199999999</v>
      </c>
      <c r="D1995" s="1">
        <v>1.34E+31</v>
      </c>
      <c r="E1995">
        <f>LOG10(B1995)</f>
        <v>10.227886704613674</v>
      </c>
      <c r="F1995">
        <f>LOG10(C1995)</f>
        <v>0.15806079997266465</v>
      </c>
      <c r="G1995">
        <f>LOG10(D1995)</f>
        <v>31.127104798364808</v>
      </c>
    </row>
    <row r="1996" spans="1:7" hidden="1" x14ac:dyDescent="0.2">
      <c r="A1996">
        <v>0.12411804999999999</v>
      </c>
      <c r="B1996" s="1">
        <v>70500000000</v>
      </c>
      <c r="C1996">
        <v>5.4179999910000003</v>
      </c>
      <c r="D1996" s="1">
        <v>2.6099999999999999E+31</v>
      </c>
      <c r="E1996">
        <f>LOG10(B1996)</f>
        <v>10.848189116991399</v>
      </c>
      <c r="F1996">
        <f>LOG10(C1996)</f>
        <v>0.7338389999757301</v>
      </c>
      <c r="G1996">
        <f>LOG10(D1996)</f>
        <v>31.416640507338283</v>
      </c>
    </row>
    <row r="1997" spans="1:7" hidden="1" x14ac:dyDescent="0.2">
      <c r="A1997">
        <v>0.12416211000000001</v>
      </c>
      <c r="B1997" s="1">
        <v>6510000000</v>
      </c>
      <c r="C1997">
        <v>4.8669994819999998</v>
      </c>
      <c r="D1997" s="1">
        <v>9.9999999999999996E+30</v>
      </c>
      <c r="E1997">
        <f>LOG10(B1997)</f>
        <v>9.8135809885681926</v>
      </c>
      <c r="F1997">
        <f>LOG10(C1997)</f>
        <v>0.6872613000210791</v>
      </c>
      <c r="G1997">
        <f>LOG10(D1997)</f>
        <v>31</v>
      </c>
    </row>
    <row r="1998" spans="1:7" hidden="1" x14ac:dyDescent="0.2">
      <c r="A1998">
        <v>0.12416527400000001</v>
      </c>
      <c r="B1998" s="1">
        <v>12000000000</v>
      </c>
      <c r="C1998">
        <v>1.7830002330000001</v>
      </c>
      <c r="D1998" s="1">
        <v>7.2900000000000001E+30</v>
      </c>
      <c r="E1998">
        <f>LOG10(B1998)</f>
        <v>10.079181246047625</v>
      </c>
      <c r="F1998">
        <f>LOG10(C1998)</f>
        <v>0.2511513999283595</v>
      </c>
      <c r="G1998">
        <f>LOG10(D1998)</f>
        <v>30.862727528317976</v>
      </c>
    </row>
    <row r="1999" spans="1:7" hidden="1" x14ac:dyDescent="0.2">
      <c r="A1999">
        <v>0.12417414</v>
      </c>
      <c r="B1999" s="1">
        <v>31300000000</v>
      </c>
      <c r="C1999">
        <v>3.2470000849999998</v>
      </c>
      <c r="D1999" s="1">
        <v>1.0499999999999999E+31</v>
      </c>
      <c r="E1999">
        <f>LOG10(B1999)</f>
        <v>10.495544337546448</v>
      </c>
      <c r="F1999">
        <f>LOG10(C1999)</f>
        <v>0.51148229999496675</v>
      </c>
      <c r="G1999">
        <f>LOG10(D1999)</f>
        <v>31.021189299069938</v>
      </c>
    </row>
    <row r="2000" spans="1:7" hidden="1" x14ac:dyDescent="0.2">
      <c r="A2000">
        <v>0.124399066</v>
      </c>
      <c r="B2000" s="1">
        <v>22300000000</v>
      </c>
      <c r="C2000">
        <v>2.0110001359999998</v>
      </c>
      <c r="D2000" s="1">
        <v>1.83E+31</v>
      </c>
      <c r="E2000">
        <f>LOG10(B2000)</f>
        <v>10.348304863048162</v>
      </c>
      <c r="F2000">
        <f>LOG10(C2000)</f>
        <v>0.30341209996722801</v>
      </c>
      <c r="G2000">
        <f>LOG10(D2000)</f>
        <v>31.26245108973043</v>
      </c>
    </row>
    <row r="2001" spans="1:7" hidden="1" x14ac:dyDescent="0.2">
      <c r="A2001">
        <v>0.12466405999999999</v>
      </c>
      <c r="B2001" s="1">
        <v>19200000000</v>
      </c>
      <c r="C2001">
        <v>2.4990002520000001</v>
      </c>
      <c r="D2001" s="1">
        <v>1.64E+31</v>
      </c>
      <c r="E2001">
        <f>LOG10(B2001)</f>
        <v>10.28330122870355</v>
      </c>
      <c r="F2001">
        <f>LOG10(C2001)</f>
        <v>0.39776629992084939</v>
      </c>
      <c r="G2001">
        <f>LOG10(D2001)</f>
        <v>31.214843848047696</v>
      </c>
    </row>
    <row r="2002" spans="1:7" hidden="1" x14ac:dyDescent="0.2">
      <c r="A2002">
        <v>0.12467795600000001</v>
      </c>
      <c r="B2002" s="1">
        <v>12800000000</v>
      </c>
      <c r="C2002">
        <v>2.934999962</v>
      </c>
      <c r="D2002" s="1">
        <v>1.1000000000000001E+31</v>
      </c>
      <c r="E2002">
        <f>LOG10(B2002)</f>
        <v>10.107209969647869</v>
      </c>
      <c r="F2002">
        <f>LOG10(C2002)</f>
        <v>0.46760809996074049</v>
      </c>
      <c r="G2002">
        <f>LOG10(D2002)</f>
        <v>31.041392685158225</v>
      </c>
    </row>
    <row r="2003" spans="1:7" hidden="1" x14ac:dyDescent="0.2">
      <c r="A2003">
        <v>0.12468559</v>
      </c>
      <c r="B2003" s="1">
        <v>24100000000</v>
      </c>
      <c r="C2003">
        <v>4.7910003210000003</v>
      </c>
      <c r="D2003" s="1">
        <v>2.3400000000000002E+31</v>
      </c>
      <c r="E2003">
        <f>LOG10(B2003)</f>
        <v>10.382017042574869</v>
      </c>
      <c r="F2003">
        <f>LOG10(C2003)</f>
        <v>0.68042619995614662</v>
      </c>
      <c r="G2003">
        <f>LOG10(D2003)</f>
        <v>31.369215857410143</v>
      </c>
    </row>
    <row r="2004" spans="1:7" hidden="1" x14ac:dyDescent="0.2">
      <c r="A2004">
        <v>0.12469234999999999</v>
      </c>
      <c r="B2004" s="1">
        <v>63500000000</v>
      </c>
      <c r="C2004">
        <v>8.0349985000000004</v>
      </c>
      <c r="D2004" s="1">
        <v>2.67E+31</v>
      </c>
      <c r="E2004">
        <f>LOG10(B2004)</f>
        <v>10.802773725291976</v>
      </c>
      <c r="F2004">
        <f>LOG10(C2004)</f>
        <v>0.90498580002384577</v>
      </c>
      <c r="G2004">
        <f>LOG10(D2004)</f>
        <v>31.426511261364574</v>
      </c>
    </row>
    <row r="2005" spans="1:7" hidden="1" x14ac:dyDescent="0.2">
      <c r="A2005">
        <v>0.12469698</v>
      </c>
      <c r="B2005" s="1">
        <v>16000000000</v>
      </c>
      <c r="C2005">
        <v>4.2489996960000003</v>
      </c>
      <c r="D2005" s="1">
        <v>1.4699999999999999E+31</v>
      </c>
      <c r="E2005">
        <f>LOG10(B2005)</f>
        <v>10.204119982655925</v>
      </c>
      <c r="F2005">
        <f>LOG10(C2005)</f>
        <v>0.62828670001737341</v>
      </c>
      <c r="G2005">
        <f>LOG10(D2005)</f>
        <v>31.167317334748176</v>
      </c>
    </row>
    <row r="2006" spans="1:7" hidden="1" x14ac:dyDescent="0.2">
      <c r="A2006">
        <v>0.12473732</v>
      </c>
      <c r="B2006" s="1">
        <v>50800000000</v>
      </c>
      <c r="C2006">
        <v>0.33619999299999997</v>
      </c>
      <c r="D2006" s="1">
        <v>6.3300000000000003E+30</v>
      </c>
      <c r="E2006">
        <f>LOG10(B2006)</f>
        <v>10.70586371228392</v>
      </c>
      <c r="F2006">
        <f>LOG10(C2006)</f>
        <v>-0.47340229993896726</v>
      </c>
      <c r="G2006">
        <f>LOG10(D2006)</f>
        <v>30.801403710017354</v>
      </c>
    </row>
    <row r="2007" spans="1:7" hidden="1" x14ac:dyDescent="0.2">
      <c r="A2007">
        <v>0.12474907</v>
      </c>
      <c r="B2007" s="1">
        <v>5080000000</v>
      </c>
      <c r="C2007">
        <v>5.6120004860000003</v>
      </c>
      <c r="D2007" s="1">
        <v>9.6900000000000006E+30</v>
      </c>
      <c r="E2007">
        <f>LOG10(B2007)</f>
        <v>9.7058637122839198</v>
      </c>
      <c r="F2007">
        <f>LOG10(C2007)</f>
        <v>0.74911769996628474</v>
      </c>
      <c r="G2007">
        <f>LOG10(D2007)</f>
        <v>30.986323777050764</v>
      </c>
    </row>
    <row r="2008" spans="1:7" hidden="1" x14ac:dyDescent="0.2">
      <c r="A2008">
        <v>0.124761894</v>
      </c>
      <c r="B2008" s="1">
        <v>39700000000</v>
      </c>
      <c r="C2008">
        <v>6.4130008869999999</v>
      </c>
      <c r="D2008" s="1">
        <v>2.2800000000000001E+31</v>
      </c>
      <c r="E2008">
        <f>LOG10(B2008)</f>
        <v>10.598790506763114</v>
      </c>
      <c r="F2008">
        <f>LOG10(C2008)</f>
        <v>0.80706129998572174</v>
      </c>
      <c r="G2008">
        <f>LOG10(D2008)</f>
        <v>31.357934847000454</v>
      </c>
    </row>
    <row r="2009" spans="1:7" hidden="1" x14ac:dyDescent="0.2">
      <c r="A2009">
        <v>0.12484174000000001</v>
      </c>
      <c r="B2009" s="1">
        <v>17900000000</v>
      </c>
      <c r="C2009">
        <v>3.1710004230000002</v>
      </c>
      <c r="D2009" s="1">
        <v>8.4899999999999997E+30</v>
      </c>
      <c r="E2009">
        <f>LOG10(B2009)</f>
        <v>10.252853030979892</v>
      </c>
      <c r="F2009">
        <f>LOG10(C2009)</f>
        <v>0.50119629996040738</v>
      </c>
      <c r="G2009">
        <f>LOG10(D2009)</f>
        <v>30.928907690243953</v>
      </c>
    </row>
    <row r="2010" spans="1:7" hidden="1" x14ac:dyDescent="0.2">
      <c r="A2010">
        <v>0.12498380000000001</v>
      </c>
      <c r="B2010" s="1">
        <v>80000000000</v>
      </c>
      <c r="C2010">
        <v>2.8350002399999998</v>
      </c>
      <c r="D2010" s="1">
        <v>2.0999999999999998E+31</v>
      </c>
      <c r="E2010">
        <f>LOG10(B2010)</f>
        <v>10.903089986991944</v>
      </c>
      <c r="F2010">
        <f>LOG10(C2010)</f>
        <v>0.45255309999459425</v>
      </c>
      <c r="G2010">
        <f>LOG10(D2010)</f>
        <v>31.32221929473392</v>
      </c>
    </row>
    <row r="2011" spans="1:7" hidden="1" x14ac:dyDescent="0.2">
      <c r="A2011">
        <v>0.12510645000000001</v>
      </c>
      <c r="B2011" s="1">
        <v>41600000000</v>
      </c>
      <c r="C2011">
        <v>4.9100000890000004</v>
      </c>
      <c r="D2011" s="1">
        <v>2.0999999999999998E+31</v>
      </c>
      <c r="E2011">
        <f>LOG10(B2011)</f>
        <v>10.619093330626743</v>
      </c>
      <c r="F2011">
        <f>LOG10(C2011)</f>
        <v>0.69108149999510871</v>
      </c>
      <c r="G2011">
        <f>LOG10(D2011)</f>
        <v>31.32221929473392</v>
      </c>
    </row>
    <row r="2012" spans="1:7" hidden="1" x14ac:dyDescent="0.2">
      <c r="A2012">
        <v>0.12512772999999999</v>
      </c>
      <c r="B2012" s="1">
        <v>14100000000</v>
      </c>
      <c r="C2012">
        <v>1.889999982</v>
      </c>
      <c r="D2012" s="1">
        <v>6.7499999999999996E+30</v>
      </c>
      <c r="E2012">
        <f>LOG10(B2012)</f>
        <v>10.149219112655381</v>
      </c>
      <c r="F2012">
        <f>LOG10(C2012)</f>
        <v>0.27646180003710619</v>
      </c>
      <c r="G2012">
        <f>LOG10(D2012)</f>
        <v>30.829303772831025</v>
      </c>
    </row>
    <row r="2013" spans="1:7" hidden="1" x14ac:dyDescent="0.2">
      <c r="A2013">
        <v>0.12522003000000001</v>
      </c>
      <c r="B2013" s="1">
        <v>18600000000</v>
      </c>
      <c r="C2013">
        <v>2.426000019</v>
      </c>
      <c r="D2013" s="1">
        <v>7.1099999999999995E+30</v>
      </c>
      <c r="E2013">
        <f>LOG10(B2013)</f>
        <v>10.269512944217917</v>
      </c>
      <c r="F2013">
        <f>LOG10(C2013)</f>
        <v>0.3848907999318712</v>
      </c>
      <c r="G2013">
        <f>LOG10(D2013)</f>
        <v>30.851869600729767</v>
      </c>
    </row>
    <row r="2014" spans="1:7" hidden="1" x14ac:dyDescent="0.2">
      <c r="A2014">
        <v>0.12522806</v>
      </c>
      <c r="B2014" s="1">
        <v>8920000000</v>
      </c>
      <c r="C2014">
        <v>3.748000153</v>
      </c>
      <c r="D2014" s="1">
        <v>1.01E+31</v>
      </c>
      <c r="E2014">
        <f>LOG10(B2014)</f>
        <v>9.9503648543761223</v>
      </c>
      <c r="F2014">
        <f>LOG10(C2014)</f>
        <v>0.57379959994441043</v>
      </c>
      <c r="G2014">
        <f>LOG10(D2014)</f>
        <v>31.004321373782641</v>
      </c>
    </row>
    <row r="2015" spans="1:7" hidden="1" x14ac:dyDescent="0.2">
      <c r="A2015">
        <v>0.12544271000000001</v>
      </c>
      <c r="B2015" s="1">
        <v>16200000000</v>
      </c>
      <c r="C2015">
        <v>0.90970001099999998</v>
      </c>
      <c r="D2015" s="1">
        <v>3.2600000000000002E+31</v>
      </c>
      <c r="E2015">
        <f>LOG10(B2015)</f>
        <v>10.209515014542632</v>
      </c>
      <c r="F2015">
        <f>LOG10(C2015)</f>
        <v>-4.1101800037783569E-2</v>
      </c>
      <c r="G2015">
        <f>LOG10(D2015)</f>
        <v>31.513217600067939</v>
      </c>
    </row>
    <row r="2016" spans="1:7" hidden="1" x14ac:dyDescent="0.2">
      <c r="A2016">
        <v>0.12561012999999999</v>
      </c>
      <c r="B2016" s="1">
        <v>8760000000</v>
      </c>
      <c r="C2016">
        <v>2.3210003179999998</v>
      </c>
      <c r="D2016" s="1">
        <v>1.8E+31</v>
      </c>
      <c r="E2016">
        <f>LOG10(B2016)</f>
        <v>9.9425041061680801</v>
      </c>
      <c r="F2016">
        <f>LOG10(C2016)</f>
        <v>0.36567519995856129</v>
      </c>
      <c r="G2016">
        <f>LOG10(D2016)</f>
        <v>31.255272505103306</v>
      </c>
    </row>
    <row r="2017" spans="1:7" hidden="1" x14ac:dyDescent="0.2">
      <c r="A2017">
        <v>0.12566121</v>
      </c>
      <c r="B2017" s="1">
        <v>62400000000</v>
      </c>
      <c r="C2017">
        <v>1.4400000260000001</v>
      </c>
      <c r="D2017" s="1">
        <v>1.07E+31</v>
      </c>
      <c r="E2017">
        <f>LOG10(B2017)</f>
        <v>10.795184589682425</v>
      </c>
      <c r="F2017">
        <f>LOG10(C2017)</f>
        <v>0.15836249993667775</v>
      </c>
      <c r="G2017">
        <f>LOG10(D2017)</f>
        <v>31.029383777685208</v>
      </c>
    </row>
    <row r="2018" spans="1:7" hidden="1" x14ac:dyDescent="0.2">
      <c r="A2018">
        <v>0.12568969999999999</v>
      </c>
      <c r="B2018" s="1">
        <v>22400000000</v>
      </c>
      <c r="C2018">
        <v>4.6869994220000004</v>
      </c>
      <c r="D2018" s="1">
        <v>6.9899999999999996E+30</v>
      </c>
      <c r="E2018">
        <f>LOG10(B2018)</f>
        <v>10.350248018334163</v>
      </c>
      <c r="F2018">
        <f>LOG10(C2018)</f>
        <v>0.67089489996308926</v>
      </c>
      <c r="G2018">
        <f>LOG10(D2018)</f>
        <v>30.844477175745681</v>
      </c>
    </row>
    <row r="2019" spans="1:7" hidden="1" x14ac:dyDescent="0.2">
      <c r="A2019">
        <v>0.12576488999999999</v>
      </c>
      <c r="B2019" s="1">
        <v>13800000000</v>
      </c>
      <c r="C2019">
        <v>3.4930001160000002</v>
      </c>
      <c r="D2019" s="1">
        <v>9.6499999999999994E+30</v>
      </c>
      <c r="E2019">
        <f>LOG10(B2019)</f>
        <v>10.139879086401237</v>
      </c>
      <c r="F2019">
        <f>LOG10(C2019)</f>
        <v>0.54319860006025167</v>
      </c>
      <c r="G2019">
        <f>LOG10(D2019)</f>
        <v>30.984527313343794</v>
      </c>
    </row>
    <row r="2020" spans="1:7" hidden="1" x14ac:dyDescent="0.2">
      <c r="A2020">
        <v>0.12577247999999999</v>
      </c>
      <c r="B2020" s="1">
        <v>20000000000</v>
      </c>
      <c r="C2020">
        <v>2.604999834</v>
      </c>
      <c r="D2020" s="1">
        <v>8.5399999999999995E+30</v>
      </c>
      <c r="E2020">
        <f>LOG10(B2020)</f>
        <v>10.301029995663981</v>
      </c>
      <c r="F2020">
        <f>LOG10(C2020)</f>
        <v>0.41580769996073086</v>
      </c>
      <c r="G2020">
        <f>LOG10(D2020)</f>
        <v>30.931457870689005</v>
      </c>
    </row>
    <row r="2021" spans="1:7" hidden="1" x14ac:dyDescent="0.2">
      <c r="A2021">
        <v>0.12578655999999999</v>
      </c>
      <c r="B2021" s="1">
        <v>10100000000</v>
      </c>
      <c r="C2021">
        <v>2.8660000920000002</v>
      </c>
      <c r="D2021" s="1">
        <v>6.6599999999999999E+30</v>
      </c>
      <c r="E2021">
        <f>LOG10(B2021)</f>
        <v>10.004321373782643</v>
      </c>
      <c r="F2021">
        <f>LOG10(C2021)</f>
        <v>0.4572762000023905</v>
      </c>
      <c r="G2021">
        <f>LOG10(D2021)</f>
        <v>30.823474229170301</v>
      </c>
    </row>
    <row r="2022" spans="1:7" hidden="1" x14ac:dyDescent="0.2">
      <c r="A2022">
        <v>0.12583875999999999</v>
      </c>
      <c r="B2022" s="1">
        <v>28600000000</v>
      </c>
      <c r="C2022">
        <v>6.5170011859999999</v>
      </c>
      <c r="D2022" s="1">
        <v>3.6600000000000001E+31</v>
      </c>
      <c r="E2022">
        <f>LOG10(B2022)</f>
        <v>10.456366033129044</v>
      </c>
      <c r="F2022">
        <f>LOG10(C2022)</f>
        <v>0.81404780003092381</v>
      </c>
      <c r="G2022">
        <f>LOG10(D2022)</f>
        <v>31.563481085394411</v>
      </c>
    </row>
    <row r="2023" spans="1:7" hidden="1" x14ac:dyDescent="0.2">
      <c r="A2023">
        <v>0.12586159</v>
      </c>
      <c r="B2023" s="1">
        <v>55000000000</v>
      </c>
      <c r="C2023">
        <v>10.04999857</v>
      </c>
      <c r="D2023" s="1">
        <v>2.6899999999999999E+31</v>
      </c>
      <c r="E2023">
        <f>LOG10(B2023)</f>
        <v>10.740362689494244</v>
      </c>
      <c r="F2023">
        <f>LOG10(C2023)</f>
        <v>1.0021659999613681</v>
      </c>
      <c r="G2023">
        <f>LOG10(D2023)</f>
        <v>31.429752280002408</v>
      </c>
    </row>
    <row r="2024" spans="1:7" hidden="1" x14ac:dyDescent="0.2">
      <c r="A2024">
        <v>0.12603207999999999</v>
      </c>
      <c r="B2024" s="1">
        <v>10600000000</v>
      </c>
      <c r="C2024">
        <v>3.1509999770000001</v>
      </c>
      <c r="D2024" s="1">
        <v>1.0200000000000001E+31</v>
      </c>
      <c r="E2024">
        <f>LOG10(B2024)</f>
        <v>10.02530586526477</v>
      </c>
      <c r="F2024">
        <f>LOG10(C2024)</f>
        <v>0.49844840000396695</v>
      </c>
      <c r="G2024">
        <f>LOG10(D2024)</f>
        <v>31.008600171761916</v>
      </c>
    </row>
    <row r="2025" spans="1:7" hidden="1" x14ac:dyDescent="0.2">
      <c r="A2025">
        <v>0.12603468000000001</v>
      </c>
      <c r="B2025" s="1">
        <v>18000000000</v>
      </c>
      <c r="C2025">
        <v>5.4150004870000004</v>
      </c>
      <c r="D2025" s="1">
        <v>1.6199999999999999E+31</v>
      </c>
      <c r="E2025">
        <f>LOG10(B2025)</f>
        <v>10.255272505103306</v>
      </c>
      <c r="F2025">
        <f>LOG10(C2025)</f>
        <v>0.73359850001977012</v>
      </c>
      <c r="G2025">
        <f>LOG10(D2025)</f>
        <v>31.209515014542632</v>
      </c>
    </row>
    <row r="2026" spans="1:7" hidden="1" x14ac:dyDescent="0.2">
      <c r="A2026">
        <v>0.12614118999999999</v>
      </c>
      <c r="B2026" s="1">
        <v>5920000000</v>
      </c>
      <c r="C2026">
        <v>4.5060001310000004</v>
      </c>
      <c r="D2026" s="1">
        <v>1.49E+31</v>
      </c>
      <c r="E2026">
        <f>LOG10(B2026)</f>
        <v>9.77232170672292</v>
      </c>
      <c r="F2026">
        <f>LOG10(C2026)</f>
        <v>0.65379120001377222</v>
      </c>
      <c r="G2026">
        <f>LOG10(D2026)</f>
        <v>31.173186268412273</v>
      </c>
    </row>
    <row r="2027" spans="1:7" hidden="1" x14ac:dyDescent="0.2">
      <c r="A2027">
        <v>0.12614648000000001</v>
      </c>
      <c r="B2027" s="1">
        <v>1010000000</v>
      </c>
      <c r="C2027">
        <v>3.9870005910000001</v>
      </c>
      <c r="D2027" s="1">
        <v>2.9399999999999998E+30</v>
      </c>
      <c r="E2027">
        <f>LOG10(B2027)</f>
        <v>9.0043213737826431</v>
      </c>
      <c r="F2027">
        <f>LOG10(C2027)</f>
        <v>0.60064630003862218</v>
      </c>
      <c r="G2027">
        <f>LOG10(D2027)</f>
        <v>30.468347330412158</v>
      </c>
    </row>
    <row r="2028" spans="1:7" hidden="1" x14ac:dyDescent="0.2">
      <c r="A2028">
        <v>0.12615847999999999</v>
      </c>
      <c r="B2028" s="1">
        <v>22900000000</v>
      </c>
      <c r="C2028">
        <v>8.4749998659999992</v>
      </c>
      <c r="D2028" s="1">
        <v>2.1900000000000002E+31</v>
      </c>
      <c r="E2028">
        <f>LOG10(B2028)</f>
        <v>10.359835482339887</v>
      </c>
      <c r="F2028">
        <f>LOG10(C2028)</f>
        <v>0.92813970000839863</v>
      </c>
      <c r="G2028">
        <f>LOG10(D2028)</f>
        <v>31.340444114840118</v>
      </c>
    </row>
    <row r="2029" spans="1:7" hidden="1" x14ac:dyDescent="0.2">
      <c r="A2029">
        <v>0.12629025999999999</v>
      </c>
      <c r="B2029" s="1">
        <v>71400000000</v>
      </c>
      <c r="C2029">
        <v>3.2459999000000003E-2</v>
      </c>
      <c r="D2029" s="1">
        <v>6.0500000000000004E+30</v>
      </c>
      <c r="E2029">
        <f>LOG10(B2029)</f>
        <v>10.853698211776175</v>
      </c>
      <c r="F2029">
        <f>LOG10(C2029)</f>
        <v>-1.4886514978891612</v>
      </c>
      <c r="G2029">
        <f>LOG10(D2029)</f>
        <v>30.781755374652469</v>
      </c>
    </row>
    <row r="2030" spans="1:7" hidden="1" x14ac:dyDescent="0.2">
      <c r="A2030">
        <v>0.12633479</v>
      </c>
      <c r="B2030" s="1">
        <v>30700000000</v>
      </c>
      <c r="C2030">
        <v>1.1160000139999999</v>
      </c>
      <c r="D2030" s="1">
        <v>1.07E+31</v>
      </c>
      <c r="E2030">
        <f>LOG10(B2030)</f>
        <v>10.487138375477187</v>
      </c>
      <c r="F2030">
        <f>LOG10(C2030)</f>
        <v>4.7664200049698548E-2</v>
      </c>
      <c r="G2030">
        <f>LOG10(D2030)</f>
        <v>31.029383777685208</v>
      </c>
    </row>
    <row r="2031" spans="1:7" hidden="1" x14ac:dyDescent="0.2">
      <c r="A2031">
        <v>0.12636633</v>
      </c>
      <c r="B2031" s="1">
        <v>27100000000</v>
      </c>
      <c r="C2031">
        <v>3.4500000389999999</v>
      </c>
      <c r="D2031" s="1">
        <v>1.2399999999999999E+31</v>
      </c>
      <c r="E2031">
        <f>LOG10(B2031)</f>
        <v>10.432969290874405</v>
      </c>
      <c r="F2031">
        <f>LOG10(C2031)</f>
        <v>0.53781909998268995</v>
      </c>
      <c r="G2031">
        <f>LOG10(D2031)</f>
        <v>31.093421685162234</v>
      </c>
    </row>
    <row r="2032" spans="1:7" hidden="1" x14ac:dyDescent="0.2">
      <c r="A2032">
        <v>0.12637329999999999</v>
      </c>
      <c r="B2032" s="1">
        <v>14700000000</v>
      </c>
      <c r="C2032">
        <v>31.689997139999999</v>
      </c>
      <c r="D2032" s="1">
        <v>7.0799999999999997E+31</v>
      </c>
      <c r="E2032">
        <f>LOG10(B2032)</f>
        <v>10.167317334748176</v>
      </c>
      <c r="F2032">
        <f>LOG10(C2032)</f>
        <v>1.50092219999553</v>
      </c>
      <c r="G2032">
        <f>LOG10(D2032)</f>
        <v>31.85003325768977</v>
      </c>
    </row>
    <row r="2033" spans="1:7" hidden="1" x14ac:dyDescent="0.2">
      <c r="A2033">
        <v>0.12638853</v>
      </c>
      <c r="B2033" s="1">
        <v>3290000000</v>
      </c>
      <c r="C2033">
        <v>7.2520000759999999</v>
      </c>
      <c r="D2033" s="1">
        <v>7.8899999999999999E+30</v>
      </c>
      <c r="E2033">
        <f>LOG10(B2033)</f>
        <v>9.5171958979499749</v>
      </c>
      <c r="F2033">
        <f>LOG10(C2033)</f>
        <v>0.86045779997481975</v>
      </c>
      <c r="G2033">
        <f>LOG10(D2033)</f>
        <v>30.897077003209422</v>
      </c>
    </row>
    <row r="2034" spans="1:7" hidden="1" x14ac:dyDescent="0.2">
      <c r="A2034">
        <v>0.12641222999999999</v>
      </c>
      <c r="B2034" s="1">
        <v>12900000000</v>
      </c>
      <c r="C2034">
        <v>5.3260004649999999</v>
      </c>
      <c r="D2034" s="1">
        <v>1.0799999999999999E+31</v>
      </c>
      <c r="E2034">
        <f>LOG10(B2034)</f>
        <v>10.11058971029925</v>
      </c>
      <c r="F2034">
        <f>LOG10(C2034)</f>
        <v>0.726401200020107</v>
      </c>
      <c r="G2034">
        <f>LOG10(D2034)</f>
        <v>31.03342375548695</v>
      </c>
    </row>
    <row r="2035" spans="1:7" hidden="1" x14ac:dyDescent="0.2">
      <c r="A2035">
        <v>0.12651618000000001</v>
      </c>
      <c r="B2035" s="1">
        <v>59900000000</v>
      </c>
      <c r="C2035">
        <v>1.629000059</v>
      </c>
      <c r="D2035" s="1">
        <v>1.37E+31</v>
      </c>
      <c r="E2035">
        <f>LOG10(B2035)</f>
        <v>10.777426822389311</v>
      </c>
      <c r="F2035">
        <f>LOG10(C2035)</f>
        <v>0.21192110003802073</v>
      </c>
      <c r="G2035">
        <f>LOG10(D2035)</f>
        <v>31.136720567156406</v>
      </c>
    </row>
    <row r="2036" spans="1:7" hidden="1" x14ac:dyDescent="0.2">
      <c r="A2036">
        <v>0.12661502999999999</v>
      </c>
      <c r="B2036" s="1">
        <v>28300000000</v>
      </c>
      <c r="C2036">
        <v>6.7269995710000003</v>
      </c>
      <c r="D2036" s="1">
        <v>1.7100000000000001E+31</v>
      </c>
      <c r="E2036">
        <f>LOG10(B2036)</f>
        <v>10.451786435524291</v>
      </c>
      <c r="F2036">
        <f>LOG10(C2036)</f>
        <v>0.82782139998660198</v>
      </c>
      <c r="G2036">
        <f>LOG10(D2036)</f>
        <v>31.232996110392154</v>
      </c>
    </row>
    <row r="2037" spans="1:7" hidden="1" x14ac:dyDescent="0.2">
      <c r="A2037">
        <v>0.12685360000000001</v>
      </c>
      <c r="B2037" s="1">
        <v>33600000000</v>
      </c>
      <c r="C2037">
        <v>2.658999771</v>
      </c>
      <c r="D2037" s="1">
        <v>1.8200000000000001E+31</v>
      </c>
      <c r="E2037">
        <f>LOG10(B2037)</f>
        <v>10.526339277389845</v>
      </c>
      <c r="F2037">
        <f>LOG10(C2037)</f>
        <v>0.4247182999289944</v>
      </c>
      <c r="G2037">
        <f>LOG10(D2037)</f>
        <v>31.260071387985075</v>
      </c>
    </row>
    <row r="2038" spans="1:7" hidden="1" x14ac:dyDescent="0.2">
      <c r="A2038">
        <v>0.12685704</v>
      </c>
      <c r="B2038" s="1">
        <v>30100000000</v>
      </c>
      <c r="C2038">
        <v>3.9940003630000001</v>
      </c>
      <c r="D2038" s="1">
        <v>2.5499999999999998E+31</v>
      </c>
      <c r="E2038">
        <f>LOG10(B2038)</f>
        <v>10.478566495593844</v>
      </c>
      <c r="F2038">
        <f>LOG10(C2038)</f>
        <v>0.60140810000611333</v>
      </c>
      <c r="G2038">
        <f>LOG10(D2038)</f>
        <v>31.406540180433954</v>
      </c>
    </row>
    <row r="2039" spans="1:7" hidden="1" x14ac:dyDescent="0.2">
      <c r="A2039">
        <v>0.1269122</v>
      </c>
      <c r="B2039" s="1">
        <v>21400000000</v>
      </c>
      <c r="C2039">
        <v>1.639999819</v>
      </c>
      <c r="D2039" s="1">
        <v>5.0099999999999998E+31</v>
      </c>
      <c r="E2039">
        <f>LOG10(B2039)</f>
        <v>10.330413773349191</v>
      </c>
      <c r="F2039">
        <f>LOG10(C2039)</f>
        <v>0.21484380011641402</v>
      </c>
      <c r="G2039">
        <f>LOG10(D2039)</f>
        <v>31.699837725867244</v>
      </c>
    </row>
    <row r="2040" spans="1:7" hidden="1" x14ac:dyDescent="0.2">
      <c r="A2040">
        <v>0.12696621</v>
      </c>
      <c r="B2040" s="1">
        <v>10200000000</v>
      </c>
      <c r="C2040">
        <v>2.4149998049999999</v>
      </c>
      <c r="D2040" s="1">
        <v>9.2700000000000001E+30</v>
      </c>
      <c r="E2040">
        <f>LOG10(B2040)</f>
        <v>10.008600171761918</v>
      </c>
      <c r="F2040">
        <f>LOG10(C2040)</f>
        <v>0.38291710002027324</v>
      </c>
      <c r="G2040">
        <f>LOG10(D2040)</f>
        <v>30.967079734144498</v>
      </c>
    </row>
    <row r="2041" spans="1:7" hidden="1" x14ac:dyDescent="0.2">
      <c r="A2041">
        <v>0.12723670000000001</v>
      </c>
      <c r="B2041" s="1">
        <v>81100000000</v>
      </c>
      <c r="C2041">
        <v>1.1350001009999999</v>
      </c>
      <c r="D2041" s="1">
        <v>1.22E+31</v>
      </c>
      <c r="E2041">
        <f>LOG10(B2041)</f>
        <v>10.909020854211157</v>
      </c>
      <c r="F2041">
        <f>LOG10(C2041)</f>
        <v>5.499590017560909E-2</v>
      </c>
      <c r="G2041">
        <f>LOG10(D2041)</f>
        <v>31.086359830674748</v>
      </c>
    </row>
    <row r="2042" spans="1:7" hidden="1" x14ac:dyDescent="0.2">
      <c r="A2042">
        <v>0.12724826</v>
      </c>
      <c r="B2042" s="1">
        <v>2700000000</v>
      </c>
      <c r="C2042">
        <v>1.8979999649999999</v>
      </c>
      <c r="D2042" s="1">
        <v>2.9E+31</v>
      </c>
      <c r="E2042">
        <f>LOG10(B2042)</f>
        <v>9.4313637641589878</v>
      </c>
      <c r="F2042">
        <f>LOG10(C2042)</f>
        <v>0.27829620008268219</v>
      </c>
      <c r="G2042">
        <f>LOG10(D2042)</f>
        <v>31.462397997898957</v>
      </c>
    </row>
    <row r="2043" spans="1:7" hidden="1" x14ac:dyDescent="0.2">
      <c r="A2043">
        <v>0.12732099</v>
      </c>
      <c r="B2043" s="1">
        <v>84400000000</v>
      </c>
      <c r="C2043">
        <v>6.8789998499999996</v>
      </c>
      <c r="D2043" s="1">
        <v>4.67E+31</v>
      </c>
      <c r="E2043">
        <f>LOG10(B2043)</f>
        <v>10.926342446625656</v>
      </c>
      <c r="F2043">
        <f>LOG10(C2043)</f>
        <v>0.83752529997959502</v>
      </c>
      <c r="G2043">
        <f>LOG10(D2043)</f>
        <v>31.669316880566111</v>
      </c>
    </row>
    <row r="2044" spans="1:7" hidden="1" x14ac:dyDescent="0.2">
      <c r="A2044">
        <v>0.12745277999999999</v>
      </c>
      <c r="B2044" s="1">
        <v>55200000000</v>
      </c>
      <c r="C2044">
        <v>3.926999989</v>
      </c>
      <c r="D2044" s="1">
        <v>2.0999999999999998E+31</v>
      </c>
      <c r="E2044">
        <f>LOG10(B2044)</f>
        <v>10.741939077729199</v>
      </c>
      <c r="F2044">
        <f>LOG10(C2044)</f>
        <v>0.5940609000539071</v>
      </c>
      <c r="G2044">
        <f>LOG10(D2044)</f>
        <v>31.32221929473392</v>
      </c>
    </row>
    <row r="2045" spans="1:7" hidden="1" x14ac:dyDescent="0.2">
      <c r="A2045">
        <v>0.12758753</v>
      </c>
      <c r="B2045" s="1">
        <v>14200000000</v>
      </c>
      <c r="C2045">
        <v>3.2729999599999999</v>
      </c>
      <c r="D2045" s="1">
        <v>7.8300000000000005E+30</v>
      </c>
      <c r="E2045">
        <f>LOG10(B2045)</f>
        <v>10.152288344383056</v>
      </c>
      <c r="F2045">
        <f>LOG10(C2045)</f>
        <v>0.51494600000040291</v>
      </c>
      <c r="G2045">
        <f>LOG10(D2045)</f>
        <v>30.893761762057942</v>
      </c>
    </row>
    <row r="2046" spans="1:7" hidden="1" x14ac:dyDescent="0.2">
      <c r="A2046">
        <v>0.12759287999999999</v>
      </c>
      <c r="B2046" s="1">
        <v>16100000000</v>
      </c>
      <c r="C2046">
        <v>1.9870001500000001</v>
      </c>
      <c r="D2046" s="1">
        <v>8.0000000000000002E+30</v>
      </c>
      <c r="E2046">
        <f>LOG10(B2046)</f>
        <v>10.20682587603185</v>
      </c>
      <c r="F2046">
        <f>LOG10(C2046)</f>
        <v>0.29819789989500378</v>
      </c>
      <c r="G2046">
        <f>LOG10(D2046)</f>
        <v>30.903089986991944</v>
      </c>
    </row>
    <row r="2047" spans="1:7" hidden="1" x14ac:dyDescent="0.2">
      <c r="A2047">
        <v>0.12790583</v>
      </c>
      <c r="B2047" s="1">
        <v>48200000000</v>
      </c>
      <c r="C2047">
        <v>4.6529994370000001</v>
      </c>
      <c r="D2047" s="1">
        <v>2.6099999999999999E+31</v>
      </c>
      <c r="E2047">
        <f>LOG10(B2047)</f>
        <v>10.683047038238849</v>
      </c>
      <c r="F2047">
        <f>LOG10(C2047)</f>
        <v>0.66773299998484525</v>
      </c>
      <c r="G2047">
        <f>LOG10(D2047)</f>
        <v>31.416640507338283</v>
      </c>
    </row>
    <row r="2048" spans="1:7" hidden="1" x14ac:dyDescent="0.2">
      <c r="A2048">
        <v>0.12795207</v>
      </c>
      <c r="B2048" s="1">
        <v>10200000000</v>
      </c>
      <c r="C2048">
        <v>1.659000053</v>
      </c>
      <c r="D2048" s="1">
        <v>5.3299999999999995E+30</v>
      </c>
      <c r="E2048">
        <f>LOG10(B2048)</f>
        <v>10.008600171761918</v>
      </c>
      <c r="F2048">
        <f>LOG10(C2048)</f>
        <v>0.21984639989874716</v>
      </c>
      <c r="G2048">
        <f>LOG10(D2048)</f>
        <v>30.726727209026571</v>
      </c>
    </row>
    <row r="2049" spans="1:7" hidden="1" x14ac:dyDescent="0.2">
      <c r="A2049">
        <v>0.12797054999999999</v>
      </c>
      <c r="B2049" s="1">
        <v>11800000000</v>
      </c>
      <c r="C2049">
        <v>3.4420002699999999</v>
      </c>
      <c r="D2049" s="1">
        <v>7.3399999999999998E+30</v>
      </c>
      <c r="E2049">
        <f>LOG10(B2049)</f>
        <v>10.071882007306126</v>
      </c>
      <c r="F2049">
        <f>LOG10(C2049)</f>
        <v>0.5368109000588005</v>
      </c>
      <c r="G2049">
        <f>LOG10(D2049)</f>
        <v>30.865696059916072</v>
      </c>
    </row>
    <row r="2050" spans="1:7" hidden="1" x14ac:dyDescent="0.2">
      <c r="A2050">
        <v>0.12802063</v>
      </c>
      <c r="B2050" s="1">
        <v>12500000000</v>
      </c>
      <c r="C2050">
        <v>1.8419998900000001</v>
      </c>
      <c r="D2050" s="1">
        <v>1.04E+31</v>
      </c>
      <c r="E2050">
        <f>LOG10(B2050)</f>
        <v>10.096910013008056</v>
      </c>
      <c r="F2050">
        <f>LOG10(C2050)</f>
        <v>0.26528959992576256</v>
      </c>
      <c r="G2050">
        <f>LOG10(D2050)</f>
        <v>31.017033339298781</v>
      </c>
    </row>
    <row r="2051" spans="1:7" hidden="1" x14ac:dyDescent="0.2">
      <c r="A2051">
        <v>0.12812968</v>
      </c>
      <c r="B2051" s="1">
        <v>17100000000</v>
      </c>
      <c r="C2051">
        <v>2.2170000349999999</v>
      </c>
      <c r="D2051" s="1">
        <v>3.7699999999999999E+30</v>
      </c>
      <c r="E2051">
        <f>LOG10(B2051)</f>
        <v>10.232996110392154</v>
      </c>
      <c r="F2051">
        <f>LOG10(C2051)</f>
        <v>0.34576569997073836</v>
      </c>
      <c r="G2051">
        <f>LOG10(D2051)</f>
        <v>30.576341350205794</v>
      </c>
    </row>
    <row r="2052" spans="1:7" hidden="1" x14ac:dyDescent="0.2">
      <c r="A2052">
        <v>0.12816441000000001</v>
      </c>
      <c r="B2052" s="1">
        <v>18200000000</v>
      </c>
      <c r="C2052">
        <v>2.7899999790000001</v>
      </c>
      <c r="D2052" s="1">
        <v>5.9700000000000004E+30</v>
      </c>
      <c r="E2052">
        <f>LOG10(B2052)</f>
        <v>10.260071387985075</v>
      </c>
      <c r="F2052">
        <f>LOG10(C2052)</f>
        <v>0.44560420000471435</v>
      </c>
      <c r="G2052">
        <f>LOG10(D2052)</f>
        <v>30.775974331129369</v>
      </c>
    </row>
    <row r="2053" spans="1:7" hidden="1" x14ac:dyDescent="0.2">
      <c r="A2053">
        <v>0.12832922999999999</v>
      </c>
      <c r="B2053" s="1">
        <v>20900000000</v>
      </c>
      <c r="C2053">
        <v>1.774999765</v>
      </c>
      <c r="D2053" s="1">
        <v>4.0400000000000001E+30</v>
      </c>
      <c r="E2053">
        <f>LOG10(B2053)</f>
        <v>10.320146286111054</v>
      </c>
      <c r="F2053">
        <f>LOG10(C2053)</f>
        <v>0.24919829989296641</v>
      </c>
      <c r="G2053">
        <f>LOG10(D2053)</f>
        <v>30.606381365110604</v>
      </c>
    </row>
    <row r="2054" spans="1:7" hidden="1" x14ac:dyDescent="0.2">
      <c r="A2054">
        <v>0.12834870000000001</v>
      </c>
      <c r="B2054" s="1">
        <v>19800000000</v>
      </c>
      <c r="C2054">
        <v>3.8250005329999999</v>
      </c>
      <c r="D2054" s="1">
        <v>7.0100000000000001E+30</v>
      </c>
      <c r="E2054">
        <f>LOG10(B2054)</f>
        <v>10.296665190261532</v>
      </c>
      <c r="F2054">
        <f>LOG10(C2054)</f>
        <v>0.58263150000700703</v>
      </c>
      <c r="G2054">
        <f>LOG10(D2054)</f>
        <v>30.845718017966657</v>
      </c>
    </row>
    <row r="2055" spans="1:7" hidden="1" x14ac:dyDescent="0.2">
      <c r="A2055">
        <v>0.12836227</v>
      </c>
      <c r="B2055" s="1">
        <v>16000000000</v>
      </c>
      <c r="C2055">
        <v>2.3219999179999999</v>
      </c>
      <c r="D2055" s="1">
        <v>7.4699999999999995E+30</v>
      </c>
      <c r="E2055">
        <f>LOG10(B2055)</f>
        <v>10.204119982655925</v>
      </c>
      <c r="F2055">
        <f>LOG10(C2055)</f>
        <v>0.36586220006571257</v>
      </c>
      <c r="G2055">
        <f>LOG10(D2055)</f>
        <v>30.873320601815397</v>
      </c>
    </row>
    <row r="2056" spans="1:7" hidden="1" x14ac:dyDescent="0.2">
      <c r="A2056">
        <v>0.12842434999999999</v>
      </c>
      <c r="B2056" s="1">
        <v>14400000000</v>
      </c>
      <c r="C2056">
        <v>1.315000143</v>
      </c>
      <c r="D2056" s="1">
        <v>2.3599999999999999E+30</v>
      </c>
      <c r="E2056">
        <f>LOG10(B2056)</f>
        <v>10.15836249209525</v>
      </c>
      <c r="F2056">
        <f>LOG10(C2056)</f>
        <v>0.11892580005323487</v>
      </c>
      <c r="G2056">
        <f>LOG10(D2056)</f>
        <v>30.372912002970107</v>
      </c>
    </row>
    <row r="2057" spans="1:7" hidden="1" x14ac:dyDescent="0.2">
      <c r="A2057">
        <v>0.12900284000000001</v>
      </c>
      <c r="B2057" s="1">
        <v>47300000000</v>
      </c>
      <c r="C2057">
        <v>3.1299997290000001</v>
      </c>
      <c r="D2057" s="1">
        <v>7.5200000000000003E+30</v>
      </c>
      <c r="E2057">
        <f>LOG10(B2057)</f>
        <v>10.674861140737812</v>
      </c>
      <c r="F2057">
        <f>LOG10(C2057)</f>
        <v>0.49554429994459237</v>
      </c>
      <c r="G2057">
        <f>LOG10(D2057)</f>
        <v>30.876217840591643</v>
      </c>
    </row>
    <row r="2058" spans="1:7" hidden="1" x14ac:dyDescent="0.2">
      <c r="A2058">
        <v>0.12911299000000001</v>
      </c>
      <c r="B2058" s="1">
        <v>24400000000</v>
      </c>
      <c r="C2058">
        <v>4.6900006190000001</v>
      </c>
      <c r="D2058" s="1">
        <v>7.2500000000000001E+30</v>
      </c>
      <c r="E2058">
        <f>LOG10(B2058)</f>
        <v>10.38738982633873</v>
      </c>
      <c r="F2058">
        <f>LOG10(C2058)</f>
        <v>0.67117290003454311</v>
      </c>
      <c r="G2058">
        <f>LOG10(D2058)</f>
        <v>30.860338006570995</v>
      </c>
    </row>
    <row r="2059" spans="1:7" hidden="1" x14ac:dyDescent="0.2">
      <c r="A2059">
        <v>0.12914096</v>
      </c>
      <c r="B2059" s="1">
        <v>18600000000</v>
      </c>
      <c r="C2059">
        <v>3.1100000790000002</v>
      </c>
      <c r="D2059" s="1">
        <v>1.38E+31</v>
      </c>
      <c r="E2059">
        <f>LOG10(B2059)</f>
        <v>10.269512944217917</v>
      </c>
      <c r="F2059">
        <f>LOG10(C2059)</f>
        <v>0.4927604000587551</v>
      </c>
      <c r="G2059">
        <f>LOG10(D2059)</f>
        <v>31.139879086401237</v>
      </c>
    </row>
    <row r="2060" spans="1:7" hidden="1" x14ac:dyDescent="0.2">
      <c r="A2060">
        <v>0.12925966</v>
      </c>
      <c r="B2060" s="1">
        <v>39300000000</v>
      </c>
      <c r="C2060">
        <v>2.4070000540000001</v>
      </c>
      <c r="D2060" s="1">
        <v>5.0399999999999998E+30</v>
      </c>
      <c r="E2060">
        <f>LOG10(B2060)</f>
        <v>10.594392550375426</v>
      </c>
      <c r="F2060">
        <f>LOG10(C2060)</f>
        <v>0.38147610001823806</v>
      </c>
      <c r="G2060">
        <f>LOG10(D2060)</f>
        <v>30.702430536445526</v>
      </c>
    </row>
    <row r="2061" spans="1:7" hidden="1" x14ac:dyDescent="0.2">
      <c r="A2061">
        <v>0.12941897999999999</v>
      </c>
      <c r="B2061" s="1">
        <v>20200000000</v>
      </c>
      <c r="C2061">
        <v>3.5649997189999998</v>
      </c>
      <c r="D2061" s="1">
        <v>4.14E+30</v>
      </c>
      <c r="E2061">
        <f>LOG10(B2061)</f>
        <v>10.305351369446624</v>
      </c>
      <c r="F2061">
        <f>LOG10(C2061)</f>
        <v>0.5520594999559757</v>
      </c>
      <c r="G2061">
        <f>LOG10(D2061)</f>
        <v>30.6170003411209</v>
      </c>
    </row>
    <row r="2062" spans="1:7" hidden="1" x14ac:dyDescent="0.2">
      <c r="A2062">
        <v>0.12963675</v>
      </c>
      <c r="B2062" s="1">
        <v>7660000000</v>
      </c>
      <c r="C2062">
        <v>5.8619998100000004</v>
      </c>
      <c r="D2062" s="1">
        <v>1.76E+31</v>
      </c>
      <c r="E2062">
        <f>LOG10(B2062)</f>
        <v>9.8842287696326032</v>
      </c>
      <c r="F2062">
        <f>LOG10(C2062)</f>
        <v>0.76804580002600031</v>
      </c>
      <c r="G2062">
        <f>LOG10(D2062)</f>
        <v>31.24551266781415</v>
      </c>
    </row>
    <row r="2063" spans="1:7" hidden="1" x14ac:dyDescent="0.2">
      <c r="A2063">
        <v>0.12964663000000001</v>
      </c>
      <c r="B2063" s="1">
        <v>35000000000</v>
      </c>
      <c r="C2063">
        <v>6.848998956</v>
      </c>
      <c r="D2063" s="1">
        <v>1.5900000000000001E+31</v>
      </c>
      <c r="E2063">
        <f>LOG10(B2063)</f>
        <v>10.544068044350276</v>
      </c>
      <c r="F2063">
        <f>LOG10(C2063)</f>
        <v>0.83562710000994533</v>
      </c>
      <c r="G2063">
        <f>LOG10(D2063)</f>
        <v>31.201397124320451</v>
      </c>
    </row>
    <row r="2064" spans="1:7" hidden="1" x14ac:dyDescent="0.2">
      <c r="A2064">
        <v>0.12973577</v>
      </c>
      <c r="B2064" s="1">
        <v>25100000000</v>
      </c>
      <c r="C2064">
        <v>1.167000118</v>
      </c>
      <c r="D2064" s="1">
        <v>8.9000000000000005E+30</v>
      </c>
      <c r="E2064">
        <f>LOG10(B2064)</f>
        <v>10.399673721481038</v>
      </c>
      <c r="F2064">
        <f>LOG10(C2064)</f>
        <v>6.7070899958606073E-2</v>
      </c>
      <c r="G2064">
        <f>LOG10(D2064)</f>
        <v>30.949390006644911</v>
      </c>
    </row>
    <row r="2065" spans="1:7" hidden="1" x14ac:dyDescent="0.2">
      <c r="A2065">
        <v>0.1297412</v>
      </c>
      <c r="B2065" s="1">
        <v>6390000000</v>
      </c>
      <c r="C2065">
        <v>5.3480000170000004</v>
      </c>
      <c r="D2065" s="1">
        <v>1.19E+31</v>
      </c>
      <c r="E2065">
        <f>LOG10(B2065)</f>
        <v>9.8055008581583998</v>
      </c>
      <c r="F2065">
        <f>LOG10(C2065)</f>
        <v>0.728191399970464</v>
      </c>
      <c r="G2065">
        <f>LOG10(D2065)</f>
        <v>31.075546961392529</v>
      </c>
    </row>
    <row r="2066" spans="1:7" hidden="1" x14ac:dyDescent="0.2">
      <c r="A2066">
        <v>0.12995814</v>
      </c>
      <c r="B2066" s="1">
        <v>33600000000</v>
      </c>
      <c r="C2066">
        <v>1.8680001209999999</v>
      </c>
      <c r="D2066" s="1">
        <v>3.3600000000000002E+30</v>
      </c>
      <c r="E2066">
        <f>LOG10(B2066)</f>
        <v>10.526339277389845</v>
      </c>
      <c r="F2066">
        <f>LOG10(C2066)</f>
        <v>0.27137690002556841</v>
      </c>
      <c r="G2066">
        <f>LOG10(D2066)</f>
        <v>30.526339277389845</v>
      </c>
    </row>
    <row r="2067" spans="1:7" hidden="1" x14ac:dyDescent="0.2">
      <c r="A2067">
        <v>0.12998699</v>
      </c>
      <c r="B2067" s="1">
        <v>39300000000</v>
      </c>
      <c r="C2067">
        <v>2.4660001579999999</v>
      </c>
      <c r="D2067" s="1">
        <v>2.5399999999999999E+31</v>
      </c>
      <c r="E2067">
        <f>LOG10(B2067)</f>
        <v>10.594392550375426</v>
      </c>
      <c r="F2067">
        <f>LOG10(C2067)</f>
        <v>0.39199310008555466</v>
      </c>
      <c r="G2067">
        <f>LOG10(D2067)</f>
        <v>31.404833716619937</v>
      </c>
    </row>
    <row r="2068" spans="1:7" hidden="1" x14ac:dyDescent="0.2">
      <c r="A2068">
        <v>0.13004588</v>
      </c>
      <c r="B2068" s="1">
        <v>21400000000</v>
      </c>
      <c r="C2068">
        <v>17.660000029999999</v>
      </c>
      <c r="D2068" s="1">
        <v>3.1699999999999998E+31</v>
      </c>
      <c r="E2068">
        <f>LOG10(B2068)</f>
        <v>10.330413773349191</v>
      </c>
      <c r="F2068">
        <f>LOG10(C2068)</f>
        <v>1.2469906999793094</v>
      </c>
      <c r="G2068">
        <f>LOG10(D2068)</f>
        <v>31.501059262217751</v>
      </c>
    </row>
    <row r="2069" spans="1:7" hidden="1" x14ac:dyDescent="0.2">
      <c r="A2069">
        <v>0.13013727999999999</v>
      </c>
      <c r="B2069" s="1">
        <v>24200000000</v>
      </c>
      <c r="C2069">
        <v>1.2389999819999999</v>
      </c>
      <c r="D2069" s="1">
        <v>7.2500000000000001E+30</v>
      </c>
      <c r="E2069">
        <f>LOG10(B2069)</f>
        <v>10.383815365980432</v>
      </c>
      <c r="F2069">
        <f>LOG10(C2069)</f>
        <v>9.307130006670046E-2</v>
      </c>
      <c r="G2069">
        <f>LOG10(D2069)</f>
        <v>30.860338006570995</v>
      </c>
    </row>
    <row r="2070" spans="1:7" hidden="1" x14ac:dyDescent="0.2">
      <c r="A2070">
        <v>0.13017590000000001</v>
      </c>
      <c r="B2070" s="1">
        <v>37600000000</v>
      </c>
      <c r="C2070">
        <v>4.3869996520000001</v>
      </c>
      <c r="D2070" s="1">
        <v>5.31E+30</v>
      </c>
      <c r="E2070">
        <f>LOG10(B2070)</f>
        <v>10.575187844927662</v>
      </c>
      <c r="F2070">
        <f>LOG10(C2070)</f>
        <v>0.64216759995441275</v>
      </c>
      <c r="G2070">
        <f>LOG10(D2070)</f>
        <v>30.72509452108147</v>
      </c>
    </row>
    <row r="2071" spans="1:7" hidden="1" x14ac:dyDescent="0.2">
      <c r="A2071">
        <v>0.13031432000000001</v>
      </c>
      <c r="B2071" s="1">
        <v>53800000000</v>
      </c>
      <c r="C2071">
        <v>7.5669994000000004E-2</v>
      </c>
      <c r="D2071" s="1">
        <v>1.4999999999999999E+31</v>
      </c>
      <c r="E2071">
        <f>LOG10(B2071)</f>
        <v>10.730782275666389</v>
      </c>
      <c r="F2071">
        <f>LOG10(C2071)</f>
        <v>-1.121076300468365</v>
      </c>
      <c r="G2071">
        <f>LOG10(D2071)</f>
        <v>31.176091259055681</v>
      </c>
    </row>
    <row r="2072" spans="1:7" hidden="1" x14ac:dyDescent="0.2">
      <c r="A2072">
        <v>0.13035674</v>
      </c>
      <c r="B2072" s="1">
        <v>20700000000</v>
      </c>
      <c r="C2072">
        <v>2.4449996430000001</v>
      </c>
      <c r="D2072" s="1">
        <v>1.01E+31</v>
      </c>
      <c r="E2072">
        <f>LOG10(B2072)</f>
        <v>10.315970345456918</v>
      </c>
      <c r="F2072">
        <f>LOG10(C2072)</f>
        <v>0.3882788000473113</v>
      </c>
      <c r="G2072">
        <f>LOG10(D2072)</f>
        <v>31.004321373782641</v>
      </c>
    </row>
    <row r="2073" spans="1:7" hidden="1" x14ac:dyDescent="0.2">
      <c r="A2073">
        <v>0.13038743999999999</v>
      </c>
      <c r="B2073" s="1">
        <v>10500000000</v>
      </c>
      <c r="C2073">
        <v>3.2700003560000002</v>
      </c>
      <c r="D2073" s="1">
        <v>1.5799999999999999E+31</v>
      </c>
      <c r="E2073">
        <f>LOG10(B2073)</f>
        <v>10.021189299069938</v>
      </c>
      <c r="F2073">
        <f>LOG10(C2073)</f>
        <v>0.51454779994127298</v>
      </c>
      <c r="G2073">
        <f>LOG10(D2073)</f>
        <v>31.198657086954423</v>
      </c>
    </row>
    <row r="2074" spans="1:7" hidden="1" x14ac:dyDescent="0.2">
      <c r="A2074">
        <v>0.13061897</v>
      </c>
      <c r="B2074" s="1">
        <v>25600000000</v>
      </c>
      <c r="C2074">
        <v>2.657000279</v>
      </c>
      <c r="D2074" s="1">
        <v>5.8200000000000002E+30</v>
      </c>
      <c r="E2074">
        <f>LOG10(B2074)</f>
        <v>10.40823996531185</v>
      </c>
      <c r="F2074">
        <f>LOG10(C2074)</f>
        <v>0.42439160001364751</v>
      </c>
      <c r="G2074">
        <f>LOG10(D2074)</f>
        <v>30.764922984649889</v>
      </c>
    </row>
    <row r="2075" spans="1:7" hidden="1" x14ac:dyDescent="0.2">
      <c r="A2075">
        <v>0.13080249999999999</v>
      </c>
      <c r="B2075" s="1">
        <v>20200000000</v>
      </c>
      <c r="C2075">
        <v>2.4719996219999998</v>
      </c>
      <c r="D2075" s="1">
        <v>4.9999999999999998E+30</v>
      </c>
      <c r="E2075">
        <f>LOG10(B2075)</f>
        <v>10.305351369446624</v>
      </c>
      <c r="F2075">
        <f>LOG10(C2075)</f>
        <v>0.39304840000766544</v>
      </c>
      <c r="G2075">
        <f>LOG10(D2075)</f>
        <v>30.698970004336019</v>
      </c>
    </row>
    <row r="2076" spans="1:7" hidden="1" x14ac:dyDescent="0.2">
      <c r="A2076">
        <v>0.13085537</v>
      </c>
      <c r="B2076" s="1">
        <v>40800000000</v>
      </c>
      <c r="C2076">
        <v>11.910001060000001</v>
      </c>
      <c r="D2076" s="1">
        <v>3.2600000000000002E+31</v>
      </c>
      <c r="E2076">
        <f>LOG10(B2076)</f>
        <v>10.61066016308988</v>
      </c>
      <c r="F2076">
        <f>LOG10(C2076)</f>
        <v>1.0759118001353494</v>
      </c>
      <c r="G2076">
        <f>LOG10(D2076)</f>
        <v>31.513217600067939</v>
      </c>
    </row>
    <row r="2077" spans="1:7" hidden="1" x14ac:dyDescent="0.2">
      <c r="A2077">
        <v>0.13086489000000001</v>
      </c>
      <c r="B2077" s="1">
        <v>17200000000</v>
      </c>
      <c r="C2077">
        <v>1.942999997</v>
      </c>
      <c r="D2077" s="1">
        <v>6.3599999999999995E+30</v>
      </c>
      <c r="E2077">
        <f>LOG10(B2077)</f>
        <v>10.23552844690755</v>
      </c>
      <c r="F2077">
        <f>LOG10(C2077)</f>
        <v>0.28847279992923008</v>
      </c>
      <c r="G2077">
        <f>LOG10(D2077)</f>
        <v>30.803457115648413</v>
      </c>
    </row>
    <row r="2078" spans="1:7" hidden="1" x14ac:dyDescent="0.2">
      <c r="A2078">
        <v>0.13087934000000001</v>
      </c>
      <c r="B2078" s="1">
        <v>24300000000</v>
      </c>
      <c r="C2078">
        <v>2.4140001899999999</v>
      </c>
      <c r="D2078" s="1">
        <v>7.6400000000000003E+30</v>
      </c>
      <c r="E2078">
        <f>LOG10(B2078)</f>
        <v>10.385606273598313</v>
      </c>
      <c r="F2078">
        <f>LOG10(C2078)</f>
        <v>0.38273729994357908</v>
      </c>
      <c r="G2078">
        <f>LOG10(D2078)</f>
        <v>30.883093358575689</v>
      </c>
    </row>
    <row r="2079" spans="1:7" hidden="1" x14ac:dyDescent="0.2">
      <c r="A2079">
        <v>0.13136616000000001</v>
      </c>
      <c r="B2079" s="1">
        <v>28000000000</v>
      </c>
      <c r="C2079">
        <v>1.878000052</v>
      </c>
      <c r="D2079" s="1">
        <v>3.5299999999999999E+31</v>
      </c>
      <c r="E2079">
        <f>LOG10(B2079)</f>
        <v>10.447158031342219</v>
      </c>
      <c r="F2079">
        <f>LOG10(C2079)</f>
        <v>0.27369559995528525</v>
      </c>
      <c r="G2079">
        <f>LOG10(D2079)</f>
        <v>31.547774705387823</v>
      </c>
    </row>
    <row r="2080" spans="1:7" hidden="1" x14ac:dyDescent="0.2">
      <c r="A2080">
        <v>0.1314324</v>
      </c>
      <c r="B2080" s="1">
        <v>8950000000</v>
      </c>
      <c r="C2080">
        <v>6.2620005289999998</v>
      </c>
      <c r="D2080" s="1">
        <v>4.1599999999999998E+31</v>
      </c>
      <c r="E2080">
        <f>LOG10(B2080)</f>
        <v>9.9518230353159112</v>
      </c>
      <c r="F2080">
        <f>LOG10(C2080)</f>
        <v>0.79671309996913842</v>
      </c>
      <c r="G2080">
        <f>LOG10(D2080)</f>
        <v>31.619093330626743</v>
      </c>
    </row>
    <row r="2081" spans="1:7" hidden="1" x14ac:dyDescent="0.2">
      <c r="A2081">
        <v>0.13144326000000001</v>
      </c>
      <c r="B2081" s="1">
        <v>17300000000</v>
      </c>
      <c r="C2081">
        <v>3.5989996130000002</v>
      </c>
      <c r="D2081" s="1">
        <v>8.3100000000000004E+30</v>
      </c>
      <c r="E2081">
        <f>LOG10(B2081)</f>
        <v>10.238046103128795</v>
      </c>
      <c r="F2081">
        <f>LOG10(C2081)</f>
        <v>0.55618179995327977</v>
      </c>
      <c r="G2081">
        <f>LOG10(D2081)</f>
        <v>30.919601023784111</v>
      </c>
    </row>
    <row r="2082" spans="1:7" hidden="1" x14ac:dyDescent="0.2">
      <c r="A2082">
        <v>0.13155881999999999</v>
      </c>
      <c r="B2082" s="1">
        <v>21900000000</v>
      </c>
      <c r="C2082">
        <v>3.357000454</v>
      </c>
      <c r="D2082" s="1">
        <v>1.2799999999999999E+31</v>
      </c>
      <c r="E2082">
        <f>LOG10(B2082)</f>
        <v>10.340444114840118</v>
      </c>
      <c r="F2082">
        <f>LOG10(C2082)</f>
        <v>0.52595139998190632</v>
      </c>
      <c r="G2082">
        <f>LOG10(D2082)</f>
        <v>31.107209969647869</v>
      </c>
    </row>
    <row r="2083" spans="1:7" hidden="1" x14ac:dyDescent="0.2">
      <c r="A2083">
        <v>0.13165887000000001</v>
      </c>
      <c r="B2083" s="1">
        <v>26600000000</v>
      </c>
      <c r="C2083">
        <v>4.6170002710000002</v>
      </c>
      <c r="D2083" s="1">
        <v>1.2699999999999999E+31</v>
      </c>
      <c r="E2083">
        <f>LOG10(B2083)</f>
        <v>10.424881636631067</v>
      </c>
      <c r="F2083">
        <f>LOG10(C2083)</f>
        <v>0.66435990004254275</v>
      </c>
      <c r="G2083">
        <f>LOG10(D2083)</f>
        <v>31.103803720955955</v>
      </c>
    </row>
    <row r="2084" spans="1:7" hidden="1" x14ac:dyDescent="0.2">
      <c r="A2084">
        <v>0.13174016999999999</v>
      </c>
      <c r="B2084" s="1">
        <v>6480000000</v>
      </c>
      <c r="C2084">
        <v>3.7209994000000002</v>
      </c>
      <c r="D2084" s="1">
        <v>1.7100000000000001E+31</v>
      </c>
      <c r="E2084">
        <f>LOG10(B2084)</f>
        <v>9.8115750058705942</v>
      </c>
      <c r="F2084">
        <f>LOG10(C2084)</f>
        <v>0.57065959999285631</v>
      </c>
      <c r="G2084">
        <f>LOG10(D2084)</f>
        <v>31.232996110392154</v>
      </c>
    </row>
    <row r="2085" spans="1:7" hidden="1" x14ac:dyDescent="0.2">
      <c r="A2085">
        <v>0.13174552</v>
      </c>
      <c r="B2085" s="1">
        <v>4650000000</v>
      </c>
      <c r="C2085">
        <v>13.21999832</v>
      </c>
      <c r="D2085" s="1">
        <v>2.2499999999999998E+31</v>
      </c>
      <c r="E2085">
        <f>LOG10(B2085)</f>
        <v>9.6674529528899544</v>
      </c>
      <c r="F2085">
        <f>LOG10(C2085)</f>
        <v>1.1212313999593964</v>
      </c>
      <c r="G2085">
        <f>LOG10(D2085)</f>
        <v>31.352182518111363</v>
      </c>
    </row>
    <row r="2086" spans="1:7" hidden="1" x14ac:dyDescent="0.2">
      <c r="A2086">
        <v>0.13175939</v>
      </c>
      <c r="B2086" s="1">
        <v>14300000000</v>
      </c>
      <c r="C2086">
        <v>3.406999737</v>
      </c>
      <c r="D2086" s="1">
        <v>1.0900000000000001E+31</v>
      </c>
      <c r="E2086">
        <f>LOG10(B2086)</f>
        <v>10.155336037465062</v>
      </c>
      <c r="F2086">
        <f>LOG10(C2086)</f>
        <v>0.53237210004294255</v>
      </c>
      <c r="G2086">
        <f>LOG10(D2086)</f>
        <v>31.037426497940622</v>
      </c>
    </row>
    <row r="2087" spans="1:7" hidden="1" x14ac:dyDescent="0.2">
      <c r="A2087">
        <v>0.13176736</v>
      </c>
      <c r="B2087" s="1">
        <v>14700000000</v>
      </c>
      <c r="C2087">
        <v>7.0259992650000003</v>
      </c>
      <c r="D2087" s="1">
        <v>3.05E+31</v>
      </c>
      <c r="E2087">
        <f>LOG10(B2087)</f>
        <v>10.167317334748176</v>
      </c>
      <c r="F2087">
        <f>LOG10(C2087)</f>
        <v>0.8467081000238319</v>
      </c>
      <c r="G2087">
        <f>LOG10(D2087)</f>
        <v>31.484299839346786</v>
      </c>
    </row>
    <row r="2088" spans="1:7" hidden="1" x14ac:dyDescent="0.2">
      <c r="A2088">
        <v>0.13178469000000001</v>
      </c>
      <c r="B2088" s="1">
        <v>10900000000</v>
      </c>
      <c r="C2088">
        <v>3.3059996250000001</v>
      </c>
      <c r="D2088" s="1">
        <v>6.7399999999999999E+30</v>
      </c>
      <c r="E2088">
        <f>LOG10(B2088)</f>
        <v>10.037426497940624</v>
      </c>
      <c r="F2088">
        <f>LOG10(C2088)</f>
        <v>0.51930279997334761</v>
      </c>
      <c r="G2088">
        <f>LOG10(D2088)</f>
        <v>30.828659896535321</v>
      </c>
    </row>
    <row r="2089" spans="1:7" hidden="1" x14ac:dyDescent="0.2">
      <c r="A2089">
        <v>0.13183992999999999</v>
      </c>
      <c r="B2089" s="1">
        <v>7670000000</v>
      </c>
      <c r="C2089">
        <v>3.8880003919999999</v>
      </c>
      <c r="D2089" s="1">
        <v>5.4600000000000003E+30</v>
      </c>
      <c r="E2089">
        <f>LOG10(B2089)</f>
        <v>9.8847953639489816</v>
      </c>
      <c r="F2089">
        <f>LOG10(C2089)</f>
        <v>0.58972630004112692</v>
      </c>
      <c r="G2089">
        <f>LOG10(D2089)</f>
        <v>30.737192642704738</v>
      </c>
    </row>
    <row r="2090" spans="1:7" hidden="1" x14ac:dyDescent="0.2">
      <c r="A2090">
        <v>0.13208640999999999</v>
      </c>
      <c r="B2090" s="1">
        <v>27600000000</v>
      </c>
      <c r="C2090">
        <v>2.6320000910000001</v>
      </c>
      <c r="D2090" s="1">
        <v>1.76E+31</v>
      </c>
      <c r="E2090">
        <f>LOG10(B2090)</f>
        <v>10.440909082065218</v>
      </c>
      <c r="F2090">
        <f>LOG10(C2090)</f>
        <v>0.42028589995741833</v>
      </c>
      <c r="G2090">
        <f>LOG10(D2090)</f>
        <v>31.24551266781415</v>
      </c>
    </row>
    <row r="2091" spans="1:7" hidden="1" x14ac:dyDescent="0.2">
      <c r="A2091">
        <v>0.13227952000000001</v>
      </c>
      <c r="B2091" s="1">
        <v>50600000000</v>
      </c>
      <c r="C2091">
        <v>3.5879997160000001</v>
      </c>
      <c r="D2091" s="1">
        <v>7.0999999999999998E+30</v>
      </c>
      <c r="E2091">
        <f>LOG10(B2091)</f>
        <v>10.7041505168398</v>
      </c>
      <c r="F2091">
        <f>LOG10(C2091)</f>
        <v>0.55485239999645863</v>
      </c>
      <c r="G2091">
        <f>LOG10(D2091)</f>
        <v>30.851258348719075</v>
      </c>
    </row>
    <row r="2092" spans="1:7" hidden="1" x14ac:dyDescent="0.2">
      <c r="A2092">
        <v>0.13233977999999999</v>
      </c>
      <c r="B2092" s="1">
        <v>9080000000</v>
      </c>
      <c r="C2092">
        <v>8.2790003320000007</v>
      </c>
      <c r="D2092" s="1">
        <v>1.3099999999999999E+31</v>
      </c>
      <c r="E2092">
        <f>LOG10(B2092)</f>
        <v>9.958085848521085</v>
      </c>
      <c r="F2092">
        <f>LOG10(C2092)</f>
        <v>0.91797790000875146</v>
      </c>
      <c r="G2092">
        <f>LOG10(D2092)</f>
        <v>31.117271295655765</v>
      </c>
    </row>
    <row r="2093" spans="1:7" hidden="1" x14ac:dyDescent="0.2">
      <c r="A2093">
        <v>0.13260506</v>
      </c>
      <c r="B2093" s="1">
        <v>5430000000</v>
      </c>
      <c r="C2093">
        <v>3.5559995720000002</v>
      </c>
      <c r="D2093" s="1">
        <v>1.1199999999999999E+31</v>
      </c>
      <c r="E2093">
        <f>LOG10(B2093)</f>
        <v>9.7347998295888463</v>
      </c>
      <c r="F2093">
        <f>LOG10(C2093)</f>
        <v>0.55096170002650868</v>
      </c>
      <c r="G2093">
        <f>LOG10(D2093)</f>
        <v>31.049218022670182</v>
      </c>
    </row>
    <row r="2094" spans="1:7" hidden="1" x14ac:dyDescent="0.2">
      <c r="A2094">
        <v>0.13279624000000001</v>
      </c>
      <c r="B2094" s="1">
        <v>36300000000</v>
      </c>
      <c r="C2094">
        <v>2.6750000840000001</v>
      </c>
      <c r="D2094" s="1">
        <v>1.53E+31</v>
      </c>
      <c r="E2094">
        <f>LOG10(B2094)</f>
        <v>10.559906625036113</v>
      </c>
      <c r="F2094">
        <f>LOG10(C2094)</f>
        <v>0.42732379999490555</v>
      </c>
      <c r="G2094">
        <f>LOG10(D2094)</f>
        <v>31.184691430817598</v>
      </c>
    </row>
    <row r="2095" spans="1:7" hidden="1" x14ac:dyDescent="0.2">
      <c r="A2095">
        <v>0.13285430000000001</v>
      </c>
      <c r="B2095" s="1">
        <v>103000000000</v>
      </c>
      <c r="C2095">
        <v>9.7960005310000007</v>
      </c>
      <c r="D2095" s="1">
        <v>4.4599999999999998E+31</v>
      </c>
      <c r="E2095">
        <f>LOG10(B2095)</f>
        <v>11.012837224705173</v>
      </c>
      <c r="F2095">
        <f>LOG10(C2095)</f>
        <v>0.99104879999395501</v>
      </c>
      <c r="G2095">
        <f>LOG10(D2095)</f>
        <v>31.649334858712141</v>
      </c>
    </row>
    <row r="2096" spans="1:7" hidden="1" x14ac:dyDescent="0.2">
      <c r="A2096">
        <v>0.1333172</v>
      </c>
      <c r="B2096" s="1">
        <v>40200000000</v>
      </c>
      <c r="C2096">
        <v>3.3480003909999998</v>
      </c>
      <c r="D2096" s="1">
        <v>2.3999999999999998E+31</v>
      </c>
      <c r="E2096">
        <f>LOG10(B2096)</f>
        <v>10.604226053084471</v>
      </c>
      <c r="F2096">
        <f>LOG10(C2096)</f>
        <v>0.52478550004079594</v>
      </c>
      <c r="G2096">
        <f>LOG10(D2096)</f>
        <v>31.380211241711606</v>
      </c>
    </row>
    <row r="2097" spans="1:7" hidden="1" x14ac:dyDescent="0.2">
      <c r="A2097">
        <v>0.13333228</v>
      </c>
      <c r="B2097" s="1">
        <v>26200000000</v>
      </c>
      <c r="C2097">
        <v>3.30900025</v>
      </c>
      <c r="D2097" s="1">
        <v>1.3499999999999999E+31</v>
      </c>
      <c r="E2097">
        <f>LOG10(B2097)</f>
        <v>10.418301291319745</v>
      </c>
      <c r="F2097">
        <f>LOG10(C2097)</f>
        <v>0.51969679997146268</v>
      </c>
      <c r="G2097">
        <f>LOG10(D2097)</f>
        <v>31.130333768495007</v>
      </c>
    </row>
    <row r="2098" spans="1:7" hidden="1" x14ac:dyDescent="0.2">
      <c r="A2098">
        <v>0.13341217</v>
      </c>
      <c r="B2098" s="1">
        <v>16800000000</v>
      </c>
      <c r="C2098">
        <v>2.1689997399999998</v>
      </c>
      <c r="D2098" s="1">
        <v>9.6600000000000003E+30</v>
      </c>
      <c r="E2098">
        <f>LOG10(B2098)</f>
        <v>10.225309281725863</v>
      </c>
      <c r="F2098">
        <f>LOG10(C2098)</f>
        <v>0.33625949995491611</v>
      </c>
      <c r="G2098">
        <f>LOG10(D2098)</f>
        <v>30.984977126415494</v>
      </c>
    </row>
    <row r="2099" spans="1:7" hidden="1" x14ac:dyDescent="0.2">
      <c r="A2099">
        <v>0.13357893000000001</v>
      </c>
      <c r="B2099" s="1">
        <v>3540000000</v>
      </c>
      <c r="C2099">
        <v>2.6419999189999999</v>
      </c>
      <c r="D2099" s="1">
        <v>7.2299999999999995E+30</v>
      </c>
      <c r="E2099">
        <f>LOG10(B2099)</f>
        <v>9.5490032620257885</v>
      </c>
      <c r="F2099">
        <f>LOG10(C2099)</f>
        <v>0.42193279996365085</v>
      </c>
      <c r="G2099">
        <f>LOG10(D2099)</f>
        <v>30.859138297294532</v>
      </c>
    </row>
    <row r="2100" spans="1:7" hidden="1" x14ac:dyDescent="0.2">
      <c r="A2100">
        <v>0.13373769999999999</v>
      </c>
      <c r="B2100" s="1">
        <v>39100000000</v>
      </c>
      <c r="C2100">
        <v>3.2820001759999999</v>
      </c>
      <c r="D2100" s="1">
        <v>7.2800000000000003E+30</v>
      </c>
      <c r="E2100">
        <f>LOG10(B2100)</f>
        <v>10.592176757395867</v>
      </c>
      <c r="F2100">
        <f>LOG10(C2100)</f>
        <v>0.51613860000647926</v>
      </c>
      <c r="G2100">
        <f>LOG10(D2100)</f>
        <v>30.862131379313038</v>
      </c>
    </row>
    <row r="2101" spans="1:7" hidden="1" x14ac:dyDescent="0.2">
      <c r="A2101">
        <v>0.13382743</v>
      </c>
      <c r="B2101" s="1">
        <v>59100000000</v>
      </c>
      <c r="C2101">
        <v>4.2730000710000002</v>
      </c>
      <c r="D2101" s="1">
        <v>1.8600000000000001E+31</v>
      </c>
      <c r="E2101">
        <f>LOG10(B2101)</f>
        <v>10.771587480881255</v>
      </c>
      <c r="F2101">
        <f>LOG10(C2101)</f>
        <v>0.63073290003341653</v>
      </c>
      <c r="G2101">
        <f>LOG10(D2101)</f>
        <v>31.269512944217915</v>
      </c>
    </row>
    <row r="2102" spans="1:7" hidden="1" x14ac:dyDescent="0.2">
      <c r="A2102">
        <v>0.13409852999999999</v>
      </c>
      <c r="B2102" s="1">
        <v>28500000000</v>
      </c>
      <c r="C2102">
        <v>1.557999809</v>
      </c>
      <c r="D2102" s="1">
        <v>8.8099999999999997E+30</v>
      </c>
      <c r="E2102">
        <f>LOG10(B2102)</f>
        <v>10.45484486000851</v>
      </c>
      <c r="F2102">
        <f>LOG10(C2102)</f>
        <v>0.19256740009504941</v>
      </c>
      <c r="G2102">
        <f>LOG10(D2102)</f>
        <v>30.944975908412047</v>
      </c>
    </row>
    <row r="2103" spans="1:7" hidden="1" x14ac:dyDescent="0.2">
      <c r="A2103">
        <v>0.13420262999999999</v>
      </c>
      <c r="B2103" s="1">
        <v>47200000000</v>
      </c>
      <c r="C2103">
        <v>8.5249982790000001</v>
      </c>
      <c r="D2103" s="1">
        <v>5.6900000000000003E+31</v>
      </c>
      <c r="E2103">
        <f>LOG10(B2103)</f>
        <v>10.673941998634088</v>
      </c>
      <c r="F2103">
        <f>LOG10(C2103)</f>
        <v>0.93069429999053199</v>
      </c>
      <c r="G2103">
        <f>LOG10(D2103)</f>
        <v>31.75511226639507</v>
      </c>
    </row>
    <row r="2104" spans="1:7" hidden="1" x14ac:dyDescent="0.2">
      <c r="A2104">
        <v>0.13428736999999999</v>
      </c>
      <c r="B2104" s="1">
        <v>6580000000</v>
      </c>
      <c r="C2104">
        <v>4.436999707</v>
      </c>
      <c r="D2104" s="1">
        <v>1.2799999999999999E+31</v>
      </c>
      <c r="E2104">
        <f>LOG10(B2104)</f>
        <v>9.8182258936139561</v>
      </c>
      <c r="F2104">
        <f>LOG10(C2104)</f>
        <v>0.64708940003765303</v>
      </c>
      <c r="G2104">
        <f>LOG10(D2104)</f>
        <v>31.107209969647869</v>
      </c>
    </row>
    <row r="2105" spans="1:7" hidden="1" x14ac:dyDescent="0.2">
      <c r="A2105">
        <v>0.13431162999999999</v>
      </c>
      <c r="B2105" s="1">
        <v>55500000000</v>
      </c>
      <c r="C2105">
        <v>5.4379999589999999</v>
      </c>
      <c r="D2105" s="1">
        <v>3.9E+31</v>
      </c>
      <c r="E2105">
        <f>LOG10(B2105)</f>
        <v>10.744292983122676</v>
      </c>
      <c r="F2105">
        <f>LOG10(C2105)</f>
        <v>0.73543919997710216</v>
      </c>
      <c r="G2105">
        <f>LOG10(D2105)</f>
        <v>31.5910646070265</v>
      </c>
    </row>
    <row r="2106" spans="1:7" hidden="1" x14ac:dyDescent="0.2">
      <c r="A2106">
        <v>0.13433217</v>
      </c>
      <c r="B2106" s="1">
        <v>20300000000</v>
      </c>
      <c r="C2106">
        <v>4.3109997729999998</v>
      </c>
      <c r="D2106" s="1">
        <v>8.9299999999999996E+30</v>
      </c>
      <c r="E2106">
        <f>LOG10(B2106)</f>
        <v>10.307496037913213</v>
      </c>
      <c r="F2106">
        <f>LOG10(C2106)</f>
        <v>0.63457799998567888</v>
      </c>
      <c r="G2106">
        <f>LOG10(D2106)</f>
        <v>30.950851458888547</v>
      </c>
    </row>
    <row r="2107" spans="1:7" hidden="1" x14ac:dyDescent="0.2">
      <c r="A2107">
        <v>0.13435005</v>
      </c>
      <c r="B2107" s="1">
        <v>40100000000</v>
      </c>
      <c r="C2107">
        <v>2.5600002040000001</v>
      </c>
      <c r="D2107" s="1">
        <v>1.2900000000000001E+31</v>
      </c>
      <c r="E2107">
        <f>LOG10(B2107)</f>
        <v>10.603144372620182</v>
      </c>
      <c r="F2107">
        <f>LOG10(C2107)</f>
        <v>0.40823999991968973</v>
      </c>
      <c r="G2107">
        <f>LOG10(D2107)</f>
        <v>31.110589710299248</v>
      </c>
    </row>
    <row r="2108" spans="1:7" hidden="1" x14ac:dyDescent="0.2">
      <c r="A2108">
        <v>0.13438710000000001</v>
      </c>
      <c r="B2108" s="1">
        <v>3030000000</v>
      </c>
      <c r="C2108">
        <v>6.8359991490000001</v>
      </c>
      <c r="D2108" s="1">
        <v>2.9899999999999999E+31</v>
      </c>
      <c r="E2108">
        <f>LOG10(B2108)</f>
        <v>9.4814426285023057</v>
      </c>
      <c r="F2108">
        <f>LOG10(C2108)</f>
        <v>0.83480199998424232</v>
      </c>
      <c r="G2108">
        <f>LOG10(D2108)</f>
        <v>31.47567118832443</v>
      </c>
    </row>
    <row r="2109" spans="1:7" hidden="1" x14ac:dyDescent="0.2">
      <c r="A2109">
        <v>0.13439864000000001</v>
      </c>
      <c r="B2109" s="1">
        <v>15000000000</v>
      </c>
      <c r="C2109">
        <v>4.3360002639999999</v>
      </c>
      <c r="D2109" s="1">
        <v>5.7599999999999996E+30</v>
      </c>
      <c r="E2109">
        <f>LOG10(B2109)</f>
        <v>10.176091259055681</v>
      </c>
      <c r="F2109">
        <f>LOG10(C2109)</f>
        <v>0.63708929997261365</v>
      </c>
      <c r="G2109">
        <f>LOG10(D2109)</f>
        <v>30.760422483423213</v>
      </c>
    </row>
    <row r="2110" spans="1:7" hidden="1" x14ac:dyDescent="0.2">
      <c r="A2110">
        <v>0.13446431</v>
      </c>
      <c r="B2110" s="1">
        <v>13900000000</v>
      </c>
      <c r="C2110">
        <v>3.133000037</v>
      </c>
      <c r="D2110" s="1">
        <v>4.32E+30</v>
      </c>
      <c r="E2110">
        <f>LOG10(B2110)</f>
        <v>10.143014800254095</v>
      </c>
      <c r="F2110">
        <f>LOG10(C2110)</f>
        <v>0.49596040001062175</v>
      </c>
      <c r="G2110">
        <f>LOG10(D2110)</f>
        <v>30.635483746814913</v>
      </c>
    </row>
    <row r="2111" spans="1:7" hidden="1" x14ac:dyDescent="0.2">
      <c r="A2111">
        <v>0.13447661999999999</v>
      </c>
      <c r="B2111" s="1">
        <v>42600000000</v>
      </c>
      <c r="C2111">
        <v>1.2800000890000001</v>
      </c>
      <c r="D2111" s="1">
        <v>8.6899999999999997E+30</v>
      </c>
      <c r="E2111">
        <f>LOG10(B2111)</f>
        <v>10.629409599102718</v>
      </c>
      <c r="F2111">
        <f>LOG10(C2111)</f>
        <v>0.10720999984490553</v>
      </c>
      <c r="G2111">
        <f>LOG10(D2111)</f>
        <v>30.939019776448667</v>
      </c>
    </row>
    <row r="2112" spans="1:7" hidden="1" x14ac:dyDescent="0.2">
      <c r="A2112">
        <v>0.13459893000000001</v>
      </c>
      <c r="B2112" s="1">
        <v>27700000000</v>
      </c>
      <c r="C2112">
        <v>4.7620000979999997</v>
      </c>
      <c r="D2112" s="1">
        <v>1.76E+31</v>
      </c>
      <c r="E2112">
        <f>LOG10(B2112)</f>
        <v>10.442479769064448</v>
      </c>
      <c r="F2112">
        <f>LOG10(C2112)</f>
        <v>0.67778940000646259</v>
      </c>
      <c r="G2112">
        <f>LOG10(D2112)</f>
        <v>31.24551266781415</v>
      </c>
    </row>
    <row r="2113" spans="1:7" hidden="1" x14ac:dyDescent="0.2">
      <c r="A2113">
        <v>0.13486182999999999</v>
      </c>
      <c r="B2113" s="1">
        <v>22200000000</v>
      </c>
      <c r="C2113">
        <v>2.2550002789999999</v>
      </c>
      <c r="D2113" s="1">
        <v>9.5699999999999995E+30</v>
      </c>
      <c r="E2113">
        <f>LOG10(B2113)</f>
        <v>10.346352974450639</v>
      </c>
      <c r="F2113">
        <f>LOG10(C2113)</f>
        <v>0.35314659994708486</v>
      </c>
      <c r="G2113">
        <f>LOG10(D2113)</f>
        <v>30.980911937776842</v>
      </c>
    </row>
    <row r="2114" spans="1:7" hidden="1" x14ac:dyDescent="0.2">
      <c r="A2114">
        <v>0.13496237999999999</v>
      </c>
      <c r="B2114" s="1">
        <v>57600000000</v>
      </c>
      <c r="C2114">
        <v>1.5219998159999999</v>
      </c>
      <c r="D2114" s="1">
        <v>8.6300000000000003E+30</v>
      </c>
      <c r="E2114">
        <f>LOG10(B2114)</f>
        <v>10.760422483423213</v>
      </c>
      <c r="F2114">
        <f>LOG10(C2114)</f>
        <v>0.18241459993114434</v>
      </c>
      <c r="G2114">
        <f>LOG10(D2114)</f>
        <v>30.936010795715209</v>
      </c>
    </row>
    <row r="2115" spans="1:7" hidden="1" x14ac:dyDescent="0.2">
      <c r="A2115">
        <v>0.13514640999999999</v>
      </c>
      <c r="B2115" s="1">
        <v>26500000000</v>
      </c>
      <c r="C2115">
        <v>3.2039999450000001</v>
      </c>
      <c r="D2115" s="1">
        <v>6.8599999999999999E+30</v>
      </c>
      <c r="E2115">
        <f>LOG10(B2115)</f>
        <v>10.423245873936807</v>
      </c>
      <c r="F2115">
        <f>LOG10(C2115)</f>
        <v>0.50569249995708243</v>
      </c>
      <c r="G2115">
        <f>LOG10(D2115)</f>
        <v>30.836324115706752</v>
      </c>
    </row>
    <row r="2116" spans="1:7" hidden="1" x14ac:dyDescent="0.2">
      <c r="A2116">
        <v>0.1352333</v>
      </c>
      <c r="B2116" s="1">
        <v>15300000000</v>
      </c>
      <c r="C2116">
        <v>5.2829998700000003</v>
      </c>
      <c r="D2116" s="1">
        <v>5.0000000000000003E+31</v>
      </c>
      <c r="E2116">
        <f>LOG10(B2116)</f>
        <v>10.184691430817599</v>
      </c>
      <c r="F2116">
        <f>LOG10(C2116)</f>
        <v>0.72288060000015475</v>
      </c>
      <c r="G2116">
        <f>LOG10(D2116)</f>
        <v>31.698970004336019</v>
      </c>
    </row>
    <row r="2117" spans="1:7" hidden="1" x14ac:dyDescent="0.2">
      <c r="A2117">
        <v>0.13529946000000001</v>
      </c>
      <c r="B2117" s="1">
        <v>37500000000</v>
      </c>
      <c r="C2117">
        <v>3.838000262</v>
      </c>
      <c r="D2117" s="1">
        <v>1.5900000000000001E+31</v>
      </c>
      <c r="E2117">
        <f>LOG10(B2117)</f>
        <v>10.574031267727719</v>
      </c>
      <c r="F2117">
        <f>LOG10(C2117)</f>
        <v>0.5841050000464435</v>
      </c>
      <c r="G2117">
        <f>LOG10(D2117)</f>
        <v>31.201397124320451</v>
      </c>
    </row>
    <row r="2118" spans="1:7" hidden="1" x14ac:dyDescent="0.2">
      <c r="A2118">
        <v>0.13540094</v>
      </c>
      <c r="B2118" s="1">
        <v>17200000000</v>
      </c>
      <c r="C2118">
        <v>1.879000086</v>
      </c>
      <c r="D2118" s="1">
        <v>7.5500000000000006E+30</v>
      </c>
      <c r="E2118">
        <f>LOG10(B2118)</f>
        <v>10.23552844690755</v>
      </c>
      <c r="F2118">
        <f>LOG10(C2118)</f>
        <v>0.27392679997776065</v>
      </c>
      <c r="G2118">
        <f>LOG10(D2118)</f>
        <v>30.877946951629188</v>
      </c>
    </row>
    <row r="2119" spans="1:7" hidden="1" x14ac:dyDescent="0.2">
      <c r="A2119">
        <v>0.13559282</v>
      </c>
      <c r="B2119" s="1">
        <v>65300000000</v>
      </c>
      <c r="C2119">
        <v>1.2150000620000001</v>
      </c>
      <c r="D2119" s="1">
        <v>8.7299999999999997E+30</v>
      </c>
      <c r="E2119">
        <f>LOG10(B2119)</f>
        <v>10.814913181275074</v>
      </c>
      <c r="F2119">
        <f>LOG10(C2119)</f>
        <v>8.4576300095859577E-2</v>
      </c>
      <c r="G2119">
        <f>LOG10(D2119)</f>
        <v>30.94101424370557</v>
      </c>
    </row>
    <row r="2120" spans="1:7" hidden="1" x14ac:dyDescent="0.2">
      <c r="A2120">
        <v>0.13559549000000001</v>
      </c>
      <c r="B2120" s="1">
        <v>23600000000</v>
      </c>
      <c r="C2120">
        <v>3.2079995600000002</v>
      </c>
      <c r="D2120" s="1">
        <v>3.36E+31</v>
      </c>
      <c r="E2120">
        <f>LOG10(B2120)</f>
        <v>10.372912002970107</v>
      </c>
      <c r="F2120">
        <f>LOG10(C2120)</f>
        <v>0.50623430004554704</v>
      </c>
      <c r="G2120">
        <f>LOG10(D2120)</f>
        <v>31.526339277389845</v>
      </c>
    </row>
    <row r="2121" spans="1:7" hidden="1" x14ac:dyDescent="0.2">
      <c r="A2121">
        <v>0.13570467</v>
      </c>
      <c r="B2121" s="1">
        <v>18000000000</v>
      </c>
      <c r="C2121">
        <v>5.5999996520000002</v>
      </c>
      <c r="D2121" s="1">
        <v>1.3200000000000001E+31</v>
      </c>
      <c r="E2121">
        <f>LOG10(B2121)</f>
        <v>10.255272505103306</v>
      </c>
      <c r="F2121">
        <f>LOG10(C2121)</f>
        <v>0.74818800001789965</v>
      </c>
      <c r="G2121">
        <f>LOG10(D2121)</f>
        <v>31.12057393120585</v>
      </c>
    </row>
    <row r="2122" spans="1:7" hidden="1" x14ac:dyDescent="0.2">
      <c r="A2122">
        <v>0.13577259</v>
      </c>
      <c r="B2122" s="1">
        <v>52400000000</v>
      </c>
      <c r="C2122">
        <v>0.47830002100000002</v>
      </c>
      <c r="D2122" s="1">
        <v>3.7400000000000001E+30</v>
      </c>
      <c r="E2122">
        <f>LOG10(B2122)</f>
        <v>10.719331286983726</v>
      </c>
      <c r="F2122">
        <f>LOG10(C2122)</f>
        <v>-0.32029960006012048</v>
      </c>
      <c r="G2122">
        <f>LOG10(D2122)</f>
        <v>30.572871602200479</v>
      </c>
    </row>
    <row r="2123" spans="1:7" hidden="1" x14ac:dyDescent="0.2">
      <c r="A2123">
        <v>0.13578956</v>
      </c>
      <c r="B2123" s="1">
        <v>11700000000</v>
      </c>
      <c r="C2123">
        <v>6.8420004749999999</v>
      </c>
      <c r="D2123" s="1">
        <v>1.19E+31</v>
      </c>
      <c r="E2123">
        <f>LOG10(B2123)</f>
        <v>10.068185861746162</v>
      </c>
      <c r="F2123">
        <f>LOG10(C2123)</f>
        <v>0.83518309999956575</v>
      </c>
      <c r="G2123">
        <f>LOG10(D2123)</f>
        <v>31.075546961392529</v>
      </c>
    </row>
    <row r="2124" spans="1:7" hidden="1" x14ac:dyDescent="0.2">
      <c r="A2124">
        <v>0.13579324000000001</v>
      </c>
      <c r="B2124" s="1">
        <v>41800000000</v>
      </c>
      <c r="C2124">
        <v>3.7570000430000001</v>
      </c>
      <c r="D2124" s="1">
        <v>9.51E+30</v>
      </c>
      <c r="E2124">
        <f>LOG10(B2124)</f>
        <v>10.621176281775035</v>
      </c>
      <c r="F2124">
        <f>LOG10(C2124)</f>
        <v>0.57484120003401618</v>
      </c>
      <c r="G2124">
        <f>LOG10(D2124)</f>
        <v>30.978180516937414</v>
      </c>
    </row>
    <row r="2125" spans="1:7" hidden="1" x14ac:dyDescent="0.2">
      <c r="A2125">
        <v>0.13581336999999999</v>
      </c>
      <c r="B2125" s="1">
        <v>28300000000</v>
      </c>
      <c r="C2125">
        <v>7.2410008760000002</v>
      </c>
      <c r="D2125" s="1">
        <v>1.23E+31</v>
      </c>
      <c r="E2125">
        <f>LOG10(B2125)</f>
        <v>10.451786435524291</v>
      </c>
      <c r="F2125">
        <f>LOG10(C2125)</f>
        <v>0.85979860002053854</v>
      </c>
      <c r="G2125">
        <f>LOG10(D2125)</f>
        <v>31.089905111439396</v>
      </c>
    </row>
    <row r="2126" spans="1:7" hidden="1" x14ac:dyDescent="0.2">
      <c r="A2126">
        <v>0.13599401999999999</v>
      </c>
      <c r="B2126" s="1">
        <v>7390000000</v>
      </c>
      <c r="C2126">
        <v>3.7689996749999999</v>
      </c>
      <c r="D2126" s="1">
        <v>5.9000000000000001E+30</v>
      </c>
      <c r="E2126">
        <f>LOG10(B2126)</f>
        <v>9.868644438394826</v>
      </c>
      <c r="F2126">
        <f>LOG10(C2126)</f>
        <v>0.57622610000049035</v>
      </c>
      <c r="G2126">
        <f>LOG10(D2126)</f>
        <v>30.770852011642145</v>
      </c>
    </row>
    <row r="2127" spans="1:7" hidden="1" x14ac:dyDescent="0.2">
      <c r="A2127">
        <v>0.13626600999999999</v>
      </c>
      <c r="B2127" s="1">
        <v>47900000000</v>
      </c>
      <c r="C2127">
        <v>2.1040003129999998</v>
      </c>
      <c r="D2127" s="1">
        <v>8.6E+30</v>
      </c>
      <c r="E2127">
        <f>LOG10(B2127)</f>
        <v>10.680335513414564</v>
      </c>
      <c r="F2127">
        <f>LOG10(C2127)</f>
        <v>0.3230458000891932</v>
      </c>
      <c r="G2127">
        <f>LOG10(D2127)</f>
        <v>30.934498451243567</v>
      </c>
    </row>
    <row r="2128" spans="1:7" hidden="1" x14ac:dyDescent="0.2">
      <c r="A2128">
        <v>0.13638075</v>
      </c>
      <c r="B2128" s="1">
        <v>7430000000</v>
      </c>
      <c r="C2128">
        <v>3.6949996359999999</v>
      </c>
      <c r="D2128" s="1">
        <v>1.8499999999999999E+31</v>
      </c>
      <c r="E2128">
        <f>LOG10(B2128)</f>
        <v>9.8709888137605759</v>
      </c>
      <c r="F2128">
        <f>LOG10(C2128)</f>
        <v>0.56761439994784069</v>
      </c>
      <c r="G2128">
        <f>LOG10(D2128)</f>
        <v>31.267171728403014</v>
      </c>
    </row>
    <row r="2129" spans="1:7" hidden="1" x14ac:dyDescent="0.2">
      <c r="A2129">
        <v>0.13644585000000001</v>
      </c>
      <c r="B2129" s="1">
        <v>10900000000</v>
      </c>
      <c r="C2129">
        <v>2.7060000479999999</v>
      </c>
      <c r="D2129" s="1">
        <v>1.2900000000000001E+31</v>
      </c>
      <c r="E2129">
        <f>LOG10(B2129)</f>
        <v>10.037426497940624</v>
      </c>
      <c r="F2129">
        <f>LOG10(C2129)</f>
        <v>0.43232779996527559</v>
      </c>
      <c r="G2129">
        <f>LOG10(D2129)</f>
        <v>31.110589710299248</v>
      </c>
    </row>
    <row r="2130" spans="1:7" hidden="1" x14ac:dyDescent="0.2">
      <c r="A2130">
        <v>0.13650167999999999</v>
      </c>
      <c r="B2130" s="1">
        <v>21700000000</v>
      </c>
      <c r="C2130">
        <v>43.709999349999997</v>
      </c>
      <c r="D2130" s="1">
        <v>7.4299999999999999E+31</v>
      </c>
      <c r="E2130">
        <f>LOG10(B2130)</f>
        <v>10.33645973384853</v>
      </c>
      <c r="F2130">
        <f>LOG10(C2130)</f>
        <v>1.6405808000313726</v>
      </c>
      <c r="G2130">
        <f>LOG10(D2130)</f>
        <v>31.870988813760576</v>
      </c>
    </row>
    <row r="2131" spans="1:7" hidden="1" x14ac:dyDescent="0.2">
      <c r="A2131">
        <v>0.13657433999999999</v>
      </c>
      <c r="B2131" s="1">
        <v>12000000000</v>
      </c>
      <c r="C2131">
        <v>6.3520001549999998</v>
      </c>
      <c r="D2131" s="1">
        <v>2.3E+31</v>
      </c>
      <c r="E2131">
        <f>LOG10(B2131)</f>
        <v>10.079181246047625</v>
      </c>
      <c r="F2131">
        <f>LOG10(C2131)</f>
        <v>0.80291050001659081</v>
      </c>
      <c r="G2131">
        <f>LOG10(D2131)</f>
        <v>31.361727836017593</v>
      </c>
    </row>
    <row r="2132" spans="1:7" hidden="1" x14ac:dyDescent="0.2">
      <c r="A2132">
        <v>0.13660742000000001</v>
      </c>
      <c r="B2132" s="1">
        <v>12600000000</v>
      </c>
      <c r="C2132">
        <v>4.9369996909999996</v>
      </c>
      <c r="D2132" s="1">
        <v>1.41E+31</v>
      </c>
      <c r="E2132">
        <f>LOG10(B2132)</f>
        <v>10.100370545117563</v>
      </c>
      <c r="F2132">
        <f>LOG10(C2132)</f>
        <v>0.69346310003763945</v>
      </c>
      <c r="G2132">
        <f>LOG10(D2132)</f>
        <v>31.149219112655381</v>
      </c>
    </row>
    <row r="2133" spans="1:7" hidden="1" x14ac:dyDescent="0.2">
      <c r="A2133">
        <v>0.13667613000000001</v>
      </c>
      <c r="B2133" s="1">
        <v>10200000000</v>
      </c>
      <c r="C2133">
        <v>5.882999345</v>
      </c>
      <c r="D2133" s="1">
        <v>1.8499999999999999E+31</v>
      </c>
      <c r="E2133">
        <f>LOG10(B2133)</f>
        <v>10.008600171761918</v>
      </c>
      <c r="F2133">
        <f>LOG10(C2133)</f>
        <v>0.76959880003407211</v>
      </c>
      <c r="G2133">
        <f>LOG10(D2133)</f>
        <v>31.267171728403014</v>
      </c>
    </row>
    <row r="2134" spans="1:7" hidden="1" x14ac:dyDescent="0.2">
      <c r="A2134">
        <v>0.13669321000000001</v>
      </c>
      <c r="B2134" s="1">
        <v>34600000000</v>
      </c>
      <c r="C2134">
        <v>5.2180003030000002</v>
      </c>
      <c r="D2134" s="1">
        <v>1.2100000000000001E+31</v>
      </c>
      <c r="E2134">
        <f>LOG10(B2134)</f>
        <v>10.539076098792776</v>
      </c>
      <c r="F2134">
        <f>LOG10(C2134)</f>
        <v>0.71750409998291109</v>
      </c>
      <c r="G2134">
        <f>LOG10(D2134)</f>
        <v>31.082785370316451</v>
      </c>
    </row>
    <row r="2135" spans="1:7" hidden="1" x14ac:dyDescent="0.2">
      <c r="A2135">
        <v>0.13673352999999999</v>
      </c>
      <c r="B2135" s="1">
        <v>26300000000</v>
      </c>
      <c r="C2135">
        <v>4.8809999140000002</v>
      </c>
      <c r="D2135" s="1">
        <v>1.83E+31</v>
      </c>
      <c r="E2135">
        <f>LOG10(B2135)</f>
        <v>10.419955748489757</v>
      </c>
      <c r="F2135">
        <f>LOG10(C2135)</f>
        <v>0.68850880000453896</v>
      </c>
      <c r="G2135">
        <f>LOG10(D2135)</f>
        <v>31.26245108973043</v>
      </c>
    </row>
    <row r="2136" spans="1:7" hidden="1" x14ac:dyDescent="0.2">
      <c r="A2136">
        <v>0.13677126000000001</v>
      </c>
      <c r="B2136" s="1">
        <v>14600000000</v>
      </c>
      <c r="C2136">
        <v>12.880001099999999</v>
      </c>
      <c r="D2136" s="1">
        <v>2.6400000000000002E+31</v>
      </c>
      <c r="E2136">
        <f>LOG10(B2136)</f>
        <v>10.164352855784436</v>
      </c>
      <c r="F2136">
        <f>LOG10(C2136)</f>
        <v>1.109915900114159</v>
      </c>
      <c r="G2136">
        <f>LOG10(D2136)</f>
        <v>31.421603926869832</v>
      </c>
    </row>
    <row r="2137" spans="1:7" hidden="1" x14ac:dyDescent="0.2">
      <c r="A2137">
        <v>0.13694623</v>
      </c>
      <c r="B2137" s="1">
        <v>20800000000</v>
      </c>
      <c r="C2137">
        <v>3.855000156</v>
      </c>
      <c r="D2137" s="1">
        <v>2.3E+31</v>
      </c>
      <c r="E2137">
        <f>LOG10(B2137)</f>
        <v>10.318063334962762</v>
      </c>
      <c r="F2137">
        <f>LOG10(C2137)</f>
        <v>0.5860243999615381</v>
      </c>
      <c r="G2137">
        <f>LOG10(D2137)</f>
        <v>31.361727836017593</v>
      </c>
    </row>
    <row r="2138" spans="1:7" hidden="1" x14ac:dyDescent="0.2">
      <c r="A2138">
        <v>0.13695224</v>
      </c>
      <c r="B2138" s="1">
        <v>39900000000</v>
      </c>
      <c r="C2138">
        <v>3.4250001910000001</v>
      </c>
      <c r="D2138" s="1">
        <v>2.4300000000000001E+31</v>
      </c>
      <c r="E2138">
        <f>LOG10(B2138)</f>
        <v>10.600972895686748</v>
      </c>
      <c r="F2138">
        <f>LOG10(C2138)</f>
        <v>0.53466060004749361</v>
      </c>
      <c r="G2138">
        <f>LOG10(D2138)</f>
        <v>31.385606273598313</v>
      </c>
    </row>
    <row r="2139" spans="1:7" hidden="1" x14ac:dyDescent="0.2">
      <c r="A2139">
        <v>0.13700166</v>
      </c>
      <c r="B2139" s="1">
        <v>44900000000</v>
      </c>
      <c r="C2139">
        <v>6.7939993349999996</v>
      </c>
      <c r="D2139" s="1">
        <v>9.5599999999999998E+30</v>
      </c>
      <c r="E2139">
        <f>LOG10(B2139)</f>
        <v>10.652246341003323</v>
      </c>
      <c r="F2139">
        <f>LOG10(C2139)</f>
        <v>0.83212550002505348</v>
      </c>
      <c r="G2139">
        <f>LOG10(D2139)</f>
        <v>30.9804578922761</v>
      </c>
    </row>
    <row r="2140" spans="1:7" hidden="1" x14ac:dyDescent="0.2">
      <c r="A2140">
        <v>0.13743258999999999</v>
      </c>
      <c r="B2140" s="1">
        <v>13400000000</v>
      </c>
      <c r="C2140">
        <v>2.6889999859999998</v>
      </c>
      <c r="D2140" s="1">
        <v>2.6600000000000001E+31</v>
      </c>
      <c r="E2140">
        <f>LOG10(B2140)</f>
        <v>10.127104798364808</v>
      </c>
      <c r="F2140">
        <f>LOG10(C2140)</f>
        <v>0.42959079996219235</v>
      </c>
      <c r="G2140">
        <f>LOG10(D2140)</f>
        <v>31.424881636631067</v>
      </c>
    </row>
    <row r="2141" spans="1:7" hidden="1" x14ac:dyDescent="0.2">
      <c r="A2141">
        <v>0.13781929000000001</v>
      </c>
      <c r="B2141" s="1">
        <v>62300000000</v>
      </c>
      <c r="C2141">
        <v>3.4910004109999999</v>
      </c>
      <c r="D2141" s="1">
        <v>2.2399999999999999E+31</v>
      </c>
      <c r="E2141">
        <f>LOG10(B2141)</f>
        <v>10.79448804665917</v>
      </c>
      <c r="F2141">
        <f>LOG10(C2141)</f>
        <v>0.5429498999442337</v>
      </c>
      <c r="G2141">
        <f>LOG10(D2141)</f>
        <v>31.350248018334163</v>
      </c>
    </row>
    <row r="2142" spans="1:7" hidden="1" x14ac:dyDescent="0.2">
      <c r="A2142">
        <v>0.13788243</v>
      </c>
      <c r="B2142" s="1">
        <v>38200000000</v>
      </c>
      <c r="C2142">
        <v>5.3929997480000003</v>
      </c>
      <c r="D2142" s="1">
        <v>1.5900000000000001E+31</v>
      </c>
      <c r="E2142">
        <f>LOG10(B2142)</f>
        <v>10.582063362911709</v>
      </c>
      <c r="F2142">
        <f>LOG10(C2142)</f>
        <v>0.73183039999477995</v>
      </c>
      <c r="G2142">
        <f>LOG10(D2142)</f>
        <v>31.201397124320451</v>
      </c>
    </row>
    <row r="2143" spans="1:7" hidden="1" x14ac:dyDescent="0.2">
      <c r="A2143">
        <v>0.13793166000000001</v>
      </c>
      <c r="B2143" s="1">
        <v>23700000000</v>
      </c>
      <c r="C2143">
        <v>25.839999450000001</v>
      </c>
      <c r="D2143" s="1">
        <v>5.3700000000000003E+31</v>
      </c>
      <c r="E2143">
        <f>LOG10(B2143)</f>
        <v>10.374748346010104</v>
      </c>
      <c r="F2143">
        <f>LOG10(C2143)</f>
        <v>1.4122925000791622</v>
      </c>
      <c r="G2143">
        <f>LOG10(D2143)</f>
        <v>31.729974285699555</v>
      </c>
    </row>
    <row r="2144" spans="1:7" hidden="1" x14ac:dyDescent="0.2">
      <c r="A2144">
        <v>0.13808010000000001</v>
      </c>
      <c r="B2144" s="1">
        <v>33900000000</v>
      </c>
      <c r="C2144">
        <v>5.8529996750000004</v>
      </c>
      <c r="D2144" s="1">
        <v>2.1499999999999999E+31</v>
      </c>
      <c r="E2144">
        <f>LOG10(B2144)</f>
        <v>10.530199698203083</v>
      </c>
      <c r="F2144">
        <f>LOG10(C2144)</f>
        <v>0.76737849999907537</v>
      </c>
      <c r="G2144">
        <f>LOG10(D2144)</f>
        <v>31.332438459915604</v>
      </c>
    </row>
    <row r="2145" spans="1:7" hidden="1" x14ac:dyDescent="0.2">
      <c r="A2145">
        <v>0.13808507</v>
      </c>
      <c r="B2145" s="1">
        <v>12900000000</v>
      </c>
      <c r="C2145">
        <v>3.2059998670000001</v>
      </c>
      <c r="D2145" s="1">
        <v>2.1599999999999999E+31</v>
      </c>
      <c r="E2145">
        <f>LOG10(B2145)</f>
        <v>10.11058971029925</v>
      </c>
      <c r="F2145">
        <f>LOG10(C2145)</f>
        <v>0.50596350000154233</v>
      </c>
      <c r="G2145">
        <f>LOG10(D2145)</f>
        <v>31.334453751150932</v>
      </c>
    </row>
    <row r="2146" spans="1:7" hidden="1" x14ac:dyDescent="0.2">
      <c r="A2146">
        <v>0.13831252999999999</v>
      </c>
      <c r="B2146" s="1">
        <v>6160000000</v>
      </c>
      <c r="C2146">
        <v>3.6209997930000002</v>
      </c>
      <c r="D2146" s="1">
        <v>5.9700000000000004E+30</v>
      </c>
      <c r="E2146">
        <f>LOG10(B2146)</f>
        <v>9.789580712164426</v>
      </c>
      <c r="F2146">
        <f>LOG10(C2146)</f>
        <v>0.55882849998990303</v>
      </c>
      <c r="G2146">
        <f>LOG10(D2146)</f>
        <v>30.775974331129369</v>
      </c>
    </row>
    <row r="2147" spans="1:7" hidden="1" x14ac:dyDescent="0.2">
      <c r="A2147">
        <v>0.13912345000000001</v>
      </c>
      <c r="B2147" s="1">
        <v>36100000000</v>
      </c>
      <c r="C2147">
        <v>1.3360001290000001</v>
      </c>
      <c r="D2147" s="1">
        <v>3.3600000000000002E+30</v>
      </c>
      <c r="E2147">
        <f>LOG10(B2147)</f>
        <v>10.557507201905658</v>
      </c>
      <c r="F2147">
        <f>LOG10(C2147)</f>
        <v>0.12580650007364774</v>
      </c>
      <c r="G2147">
        <f>LOG10(D2147)</f>
        <v>30.526339277389845</v>
      </c>
    </row>
    <row r="2148" spans="1:7" hidden="1" x14ac:dyDescent="0.2">
      <c r="A2148">
        <v>0.13924284000000001</v>
      </c>
      <c r="B2148" s="1">
        <v>56100000000</v>
      </c>
      <c r="C2148">
        <v>2.430000148</v>
      </c>
      <c r="D2148" s="1">
        <v>1.1000000000000001E+31</v>
      </c>
      <c r="E2148">
        <f>LOG10(B2148)</f>
        <v>10.748962861256162</v>
      </c>
      <c r="F2148">
        <f>LOG10(C2148)</f>
        <v>0.38560630004916874</v>
      </c>
      <c r="G2148">
        <f>LOG10(D2148)</f>
        <v>31.041392685158225</v>
      </c>
    </row>
    <row r="2149" spans="1:7" hidden="1" x14ac:dyDescent="0.2">
      <c r="A2149">
        <v>0.13929531000000001</v>
      </c>
      <c r="B2149" s="1">
        <v>49400000000</v>
      </c>
      <c r="C2149">
        <v>1.4570001619999999</v>
      </c>
      <c r="D2149" s="1">
        <v>1.7299999999999999E+31</v>
      </c>
      <c r="E2149">
        <f>LOG10(B2149)</f>
        <v>10.693726948923647</v>
      </c>
      <c r="F2149">
        <f>LOG10(C2149)</f>
        <v>0.16345960005804927</v>
      </c>
      <c r="G2149">
        <f>LOG10(D2149)</f>
        <v>31.238046103128795</v>
      </c>
    </row>
    <row r="2150" spans="1:7" hidden="1" x14ac:dyDescent="0.2">
      <c r="A2150">
        <v>0.13929643999999999</v>
      </c>
      <c r="B2150" s="1">
        <v>42700000000</v>
      </c>
      <c r="C2150">
        <v>4.1580001439999998</v>
      </c>
      <c r="D2150" s="1">
        <v>1.2500000000000001E+31</v>
      </c>
      <c r="E2150">
        <f>LOG10(B2150)</f>
        <v>10.630427875025024</v>
      </c>
      <c r="F2150">
        <f>LOG10(C2150)</f>
        <v>0.61888450003595163</v>
      </c>
      <c r="G2150">
        <f>LOG10(D2150)</f>
        <v>31.096910013008056</v>
      </c>
    </row>
    <row r="2151" spans="1:7" hidden="1" x14ac:dyDescent="0.2">
      <c r="A2151">
        <v>0.13930873999999999</v>
      </c>
      <c r="B2151" s="1">
        <v>14200000000</v>
      </c>
      <c r="C2151">
        <v>2.9990002360000001</v>
      </c>
      <c r="D2151" s="1">
        <v>4.5199999999999999E+30</v>
      </c>
      <c r="E2151">
        <f>LOG10(B2151)</f>
        <v>10.152288344383056</v>
      </c>
      <c r="F2151">
        <f>LOG10(C2151)</f>
        <v>0.47697649993541702</v>
      </c>
      <c r="G2151">
        <f>LOG10(D2151)</f>
        <v>30.655138434811381</v>
      </c>
    </row>
    <row r="2152" spans="1:7" hidden="1" x14ac:dyDescent="0.2">
      <c r="A2152">
        <v>0.13946910000000001</v>
      </c>
      <c r="B2152" s="1">
        <v>82100000000</v>
      </c>
      <c r="C2152">
        <v>7.942998856</v>
      </c>
      <c r="D2152" s="1">
        <v>1.34E+31</v>
      </c>
      <c r="E2152">
        <f>LOG10(B2152)</f>
        <v>10.914343157119442</v>
      </c>
      <c r="F2152">
        <f>LOG10(C2152)</f>
        <v>0.89998449999960839</v>
      </c>
      <c r="G2152">
        <f>LOG10(D2152)</f>
        <v>31.127104798364808</v>
      </c>
    </row>
    <row r="2153" spans="1:7" hidden="1" x14ac:dyDescent="0.2">
      <c r="A2153">
        <v>0.13959542999999999</v>
      </c>
      <c r="B2153" s="1">
        <v>34700000000</v>
      </c>
      <c r="C2153">
        <v>3.2749999669999998</v>
      </c>
      <c r="D2153" s="1">
        <v>2.1200000000000001E+31</v>
      </c>
      <c r="E2153">
        <f>LOG10(B2153)</f>
        <v>10.540329474790873</v>
      </c>
      <c r="F2153">
        <f>LOG10(C2153)</f>
        <v>0.51521129995170478</v>
      </c>
      <c r="G2153">
        <f>LOG10(D2153)</f>
        <v>31.326335860928751</v>
      </c>
    </row>
    <row r="2154" spans="1:7" hidden="1" x14ac:dyDescent="0.2">
      <c r="A2154">
        <v>0.13967824000000001</v>
      </c>
      <c r="B2154" s="1">
        <v>42200000000</v>
      </c>
      <c r="C2154">
        <v>7.7989996350000004</v>
      </c>
      <c r="D2154" s="1">
        <v>1.8600000000000001E+31</v>
      </c>
      <c r="E2154">
        <f>LOG10(B2154)</f>
        <v>10.625312450961674</v>
      </c>
      <c r="F2154">
        <f>LOG10(C2154)</f>
        <v>0.89203890001593067</v>
      </c>
      <c r="G2154">
        <f>LOG10(D2154)</f>
        <v>31.269512944217915</v>
      </c>
    </row>
    <row r="2155" spans="1:7" hidden="1" x14ac:dyDescent="0.2">
      <c r="A2155">
        <v>0.13978831</v>
      </c>
      <c r="B2155" s="1">
        <v>57700000000</v>
      </c>
      <c r="C2155">
        <v>2.2139999160000001</v>
      </c>
      <c r="D2155" s="1">
        <v>9.8399999999999997E+30</v>
      </c>
      <c r="E2155">
        <f>LOG10(B2155)</f>
        <v>10.761175813155731</v>
      </c>
      <c r="F2155">
        <f>LOG10(C2155)</f>
        <v>0.34517760006540632</v>
      </c>
      <c r="G2155">
        <f>LOG10(D2155)</f>
        <v>30.99299509843134</v>
      </c>
    </row>
    <row r="2156" spans="1:7" hidden="1" x14ac:dyDescent="0.2">
      <c r="A2156">
        <v>0.13982881999999999</v>
      </c>
      <c r="B2156" s="1">
        <v>55900000000</v>
      </c>
      <c r="C2156">
        <v>0.379399977</v>
      </c>
      <c r="D2156" s="1">
        <v>2.9999999999999999E+31</v>
      </c>
      <c r="E2156">
        <f>LOG10(B2156)</f>
        <v>10.747411807886424</v>
      </c>
      <c r="F2156">
        <f>LOG10(C2156)</f>
        <v>-0.42090269977517225</v>
      </c>
      <c r="G2156">
        <f>LOG10(D2156)</f>
        <v>31.477121254719663</v>
      </c>
    </row>
    <row r="2157" spans="1:7" hidden="1" x14ac:dyDescent="0.2">
      <c r="A2157">
        <v>0.13996865</v>
      </c>
      <c r="B2157" s="1">
        <v>20200000000</v>
      </c>
      <c r="C2157">
        <v>3.286999969</v>
      </c>
      <c r="D2157" s="1">
        <v>1.1000000000000001E+31</v>
      </c>
      <c r="E2157">
        <f>LOG10(B2157)</f>
        <v>10.305351369446624</v>
      </c>
      <c r="F2157">
        <f>LOG10(C2157)</f>
        <v>0.51679969998575304</v>
      </c>
      <c r="G2157">
        <f>LOG10(D2157)</f>
        <v>31.041392685158225</v>
      </c>
    </row>
    <row r="2158" spans="1:7" hidden="1" x14ac:dyDescent="0.2">
      <c r="A2158">
        <v>0.14000267</v>
      </c>
      <c r="B2158" s="1">
        <v>17200000000</v>
      </c>
      <c r="C2158">
        <v>6.9380000720000004</v>
      </c>
      <c r="D2158" s="1">
        <v>2.2800000000000001E+31</v>
      </c>
      <c r="E2158">
        <f>LOG10(B2158)</f>
        <v>10.23552844690755</v>
      </c>
      <c r="F2158">
        <f>LOG10(C2158)</f>
        <v>0.8412343000129886</v>
      </c>
      <c r="G2158">
        <f>LOG10(D2158)</f>
        <v>31.357934847000454</v>
      </c>
    </row>
    <row r="2159" spans="1:7" hidden="1" x14ac:dyDescent="0.2">
      <c r="A2159">
        <v>0.14001957000000001</v>
      </c>
      <c r="B2159" s="1">
        <v>23600000000</v>
      </c>
      <c r="C2159">
        <v>10.12999894</v>
      </c>
      <c r="D2159" s="1">
        <v>3.6600000000000001E+31</v>
      </c>
      <c r="E2159">
        <f>LOG10(B2159)</f>
        <v>10.372912002970107</v>
      </c>
      <c r="F2159">
        <f>LOG10(C2159)</f>
        <v>1.0056093999158406</v>
      </c>
      <c r="G2159">
        <f>LOG10(D2159)</f>
        <v>31.563481085394411</v>
      </c>
    </row>
    <row r="2160" spans="1:7" hidden="1" x14ac:dyDescent="0.2">
      <c r="A2160">
        <v>0.14007128999999999</v>
      </c>
      <c r="B2160" s="1">
        <v>32100000000</v>
      </c>
      <c r="C2160">
        <v>5.288000652</v>
      </c>
      <c r="D2160" s="1">
        <v>1.46E+31</v>
      </c>
      <c r="E2160">
        <f>LOG10(B2160)</f>
        <v>10.506505032404872</v>
      </c>
      <c r="F2160">
        <f>LOG10(C2160)</f>
        <v>0.72329150002523601</v>
      </c>
      <c r="G2160">
        <f>LOG10(D2160)</f>
        <v>31.164352855784436</v>
      </c>
    </row>
    <row r="2161" spans="1:7" hidden="1" x14ac:dyDescent="0.2">
      <c r="A2161">
        <v>0.14013890000000001</v>
      </c>
      <c r="B2161" s="1">
        <v>21700000000</v>
      </c>
      <c r="C2161">
        <v>3.5140003470000001</v>
      </c>
      <c r="D2161" s="1">
        <v>1.9199999999999999E+31</v>
      </c>
      <c r="E2161">
        <f>LOG10(B2161)</f>
        <v>10.33645973384853</v>
      </c>
      <c r="F2161">
        <f>LOG10(C2161)</f>
        <v>0.54580180004492718</v>
      </c>
      <c r="G2161">
        <f>LOG10(D2161)</f>
        <v>31.28330122870355</v>
      </c>
    </row>
    <row r="2162" spans="1:7" hidden="1" x14ac:dyDescent="0.2">
      <c r="A2162">
        <v>0.14015867000000001</v>
      </c>
      <c r="B2162" s="1">
        <v>76900000000</v>
      </c>
      <c r="C2162">
        <v>4.1780006189999996</v>
      </c>
      <c r="D2162" s="1">
        <v>1.0900000000000001E+31</v>
      </c>
      <c r="E2162">
        <f>LOG10(B2162)</f>
        <v>10.885926339801431</v>
      </c>
      <c r="F2162">
        <f>LOG10(C2162)</f>
        <v>0.62096849998805814</v>
      </c>
      <c r="G2162">
        <f>LOG10(D2162)</f>
        <v>31.037426497940622</v>
      </c>
    </row>
    <row r="2163" spans="1:7" hidden="1" x14ac:dyDescent="0.2">
      <c r="A2163">
        <v>0.14025952</v>
      </c>
      <c r="B2163" s="1">
        <v>89000000000</v>
      </c>
      <c r="C2163">
        <v>10.329999490000001</v>
      </c>
      <c r="D2163" s="1">
        <v>2.67E+31</v>
      </c>
      <c r="E2163">
        <f>LOG10(B2163)</f>
        <v>10.949390006644913</v>
      </c>
      <c r="F2163">
        <f>LOG10(C2163)</f>
        <v>1.0141003000781694</v>
      </c>
      <c r="G2163">
        <f>LOG10(D2163)</f>
        <v>31.426511261364574</v>
      </c>
    </row>
    <row r="2164" spans="1:7" hidden="1" x14ac:dyDescent="0.2">
      <c r="A2164">
        <v>0.14033272999999999</v>
      </c>
      <c r="B2164" s="1">
        <v>12800000000</v>
      </c>
      <c r="C2164">
        <v>8.1230008750000007</v>
      </c>
      <c r="D2164" s="1">
        <v>2.2499999999999998E+31</v>
      </c>
      <c r="E2164">
        <f>LOG10(B2164)</f>
        <v>10.107209969647869</v>
      </c>
      <c r="F2164">
        <f>LOG10(C2164)</f>
        <v>0.90971650001603255</v>
      </c>
      <c r="G2164">
        <f>LOG10(D2164)</f>
        <v>31.352182518111363</v>
      </c>
    </row>
    <row r="2165" spans="1:7" hidden="1" x14ac:dyDescent="0.2">
      <c r="A2165">
        <v>0.14035822000000001</v>
      </c>
      <c r="B2165" s="1">
        <v>15300000000</v>
      </c>
      <c r="C2165">
        <v>2.2000000970000002</v>
      </c>
      <c r="D2165" s="1">
        <v>5.8399999999999996E+30</v>
      </c>
      <c r="E2165">
        <f>LOG10(B2165)</f>
        <v>10.184691430817599</v>
      </c>
      <c r="F2165">
        <f>LOG10(C2165)</f>
        <v>0.3424226999706444</v>
      </c>
      <c r="G2165">
        <f>LOG10(D2165)</f>
        <v>30.766412847112399</v>
      </c>
    </row>
    <row r="2166" spans="1:7" hidden="1" x14ac:dyDescent="0.2">
      <c r="A2166">
        <v>0.14038018999999999</v>
      </c>
      <c r="B2166" s="1">
        <v>19500000000</v>
      </c>
      <c r="C2166">
        <v>23.20999784</v>
      </c>
      <c r="D2166" s="1">
        <v>4.8600000000000002E+31</v>
      </c>
      <c r="E2166">
        <f>LOG10(B2166)</f>
        <v>10.290034611362518</v>
      </c>
      <c r="F2166">
        <f>LOG10(C2166)</f>
        <v>1.365675100039023</v>
      </c>
      <c r="G2166">
        <f>LOG10(D2166)</f>
        <v>31.686636269262294</v>
      </c>
    </row>
    <row r="2167" spans="1:7" hidden="1" x14ac:dyDescent="0.2">
      <c r="A2167">
        <v>0.14056842</v>
      </c>
      <c r="B2167" s="1">
        <v>48000000000</v>
      </c>
      <c r="C2167">
        <v>3.7720001380000001</v>
      </c>
      <c r="D2167" s="1">
        <v>1.64E+31</v>
      </c>
      <c r="E2167">
        <f>LOG10(B2167)</f>
        <v>10.681241237375588</v>
      </c>
      <c r="F2167">
        <f>LOG10(C2167)</f>
        <v>0.57657169995411295</v>
      </c>
      <c r="G2167">
        <f>LOG10(D2167)</f>
        <v>31.214843848047696</v>
      </c>
    </row>
    <row r="2168" spans="1:7" hidden="1" x14ac:dyDescent="0.2">
      <c r="A2168">
        <v>0.1406666</v>
      </c>
      <c r="B2168" s="1">
        <v>10300000000</v>
      </c>
      <c r="C2168">
        <v>5.3590005300000003</v>
      </c>
      <c r="D2168" s="1">
        <v>7.2299999999999995E+30</v>
      </c>
      <c r="E2168">
        <f>LOG10(B2168)</f>
        <v>10.012837224705173</v>
      </c>
      <c r="F2168">
        <f>LOG10(C2168)</f>
        <v>0.72908379999492068</v>
      </c>
      <c r="G2168">
        <f>LOG10(D2168)</f>
        <v>30.859138297294532</v>
      </c>
    </row>
    <row r="2169" spans="1:7" hidden="1" x14ac:dyDescent="0.2">
      <c r="A2169">
        <v>0.14098885999999999</v>
      </c>
      <c r="B2169" s="1">
        <v>26900000000</v>
      </c>
      <c r="C2169">
        <v>6.6890000619999999</v>
      </c>
      <c r="D2169" s="1">
        <v>1.91E+31</v>
      </c>
      <c r="E2169">
        <f>LOG10(B2169)</f>
        <v>10.429752280002408</v>
      </c>
      <c r="F2169">
        <f>LOG10(C2169)</f>
        <v>0.82536119997808677</v>
      </c>
      <c r="G2169">
        <f>LOG10(D2169)</f>
        <v>31.281033367247726</v>
      </c>
    </row>
    <row r="2170" spans="1:7" hidden="1" x14ac:dyDescent="0.2">
      <c r="A2170">
        <v>0.14100112000000001</v>
      </c>
      <c r="B2170" s="1">
        <v>22100000000</v>
      </c>
      <c r="C2170">
        <v>5.6249996529999997</v>
      </c>
      <c r="D2170" s="1">
        <v>1.0499999999999999E+31</v>
      </c>
      <c r="E2170">
        <f>LOG10(B2170)</f>
        <v>10.344392273685111</v>
      </c>
      <c r="F2170">
        <f>LOG10(C2170)</f>
        <v>0.75012249999225522</v>
      </c>
      <c r="G2170">
        <f>LOG10(D2170)</f>
        <v>31.021189299069938</v>
      </c>
    </row>
    <row r="2171" spans="1:7" hidden="1" x14ac:dyDescent="0.2">
      <c r="A2171">
        <v>0.14107648</v>
      </c>
      <c r="B2171" s="1">
        <v>32400000000</v>
      </c>
      <c r="C2171">
        <v>1.0520001459999999</v>
      </c>
      <c r="D2171" s="1">
        <v>8.4599999999999995E+30</v>
      </c>
      <c r="E2171">
        <f>LOG10(B2171)</f>
        <v>10.510545010206613</v>
      </c>
      <c r="F2171">
        <f>LOG10(C2171)</f>
        <v>2.2015800090524368E-2</v>
      </c>
      <c r="G2171">
        <f>LOG10(D2171)</f>
        <v>30.927370363039024</v>
      </c>
    </row>
    <row r="2172" spans="1:7" hidden="1" x14ac:dyDescent="0.2">
      <c r="A2172">
        <v>0.14112786999999999</v>
      </c>
      <c r="B2172" s="1">
        <v>13000000000</v>
      </c>
      <c r="C2172">
        <v>2.9650000159999998</v>
      </c>
      <c r="D2172" s="1">
        <v>1.1000000000000001E+31</v>
      </c>
      <c r="E2172">
        <f>LOG10(B2172)</f>
        <v>10.113943352306837</v>
      </c>
      <c r="F2172">
        <f>LOG10(C2172)</f>
        <v>0.47202470004386038</v>
      </c>
      <c r="G2172">
        <f>LOG10(D2172)</f>
        <v>31.041392685158225</v>
      </c>
    </row>
    <row r="2173" spans="1:7" hidden="1" x14ac:dyDescent="0.2">
      <c r="A2173">
        <v>0.1412147</v>
      </c>
      <c r="B2173" s="1">
        <v>18700000000</v>
      </c>
      <c r="C2173">
        <v>26.839999290000002</v>
      </c>
      <c r="D2173" s="1">
        <v>1.0799999999999999E+32</v>
      </c>
      <c r="E2173">
        <f>LOG10(B2173)</f>
        <v>10.271841606536499</v>
      </c>
      <c r="F2173">
        <f>LOG10(C2173)</f>
        <v>1.4287825000085386</v>
      </c>
      <c r="G2173">
        <f>LOG10(D2173)</f>
        <v>32.03342375548695</v>
      </c>
    </row>
    <row r="2174" spans="1:7" hidden="1" x14ac:dyDescent="0.2">
      <c r="A2174">
        <v>0.14138816000000001</v>
      </c>
      <c r="B2174" s="1">
        <v>24900000000</v>
      </c>
      <c r="C2174">
        <v>3.5119999420000001</v>
      </c>
      <c r="D2174" s="1">
        <v>2.8800000000000001E+31</v>
      </c>
      <c r="E2174">
        <f>LOG10(B2174)</f>
        <v>10.396199347095736</v>
      </c>
      <c r="F2174">
        <f>LOG10(C2174)</f>
        <v>0.54555450006177564</v>
      </c>
      <c r="G2174">
        <f>LOG10(D2174)</f>
        <v>31.459392487759231</v>
      </c>
    </row>
    <row r="2175" spans="1:7" hidden="1" x14ac:dyDescent="0.2">
      <c r="A2175">
        <v>0.14150287</v>
      </c>
      <c r="B2175" s="1">
        <v>31100000000</v>
      </c>
      <c r="C2175">
        <v>4.9989995770000002</v>
      </c>
      <c r="D2175" s="1">
        <v>3.0899999999999998E+31</v>
      </c>
      <c r="E2175">
        <f>LOG10(B2175)</f>
        <v>10.492760389026838</v>
      </c>
      <c r="F2175">
        <f>LOG10(C2175)</f>
        <v>0.69888310000392584</v>
      </c>
      <c r="G2175">
        <f>LOG10(D2175)</f>
        <v>31.489958479424836</v>
      </c>
    </row>
    <row r="2176" spans="1:7" hidden="1" x14ac:dyDescent="0.2">
      <c r="A2176">
        <v>0.14213426000000001</v>
      </c>
      <c r="B2176" s="1">
        <v>12100000000</v>
      </c>
      <c r="C2176">
        <v>3.384000356</v>
      </c>
      <c r="D2176" s="1">
        <v>4.9799999999999998E+30</v>
      </c>
      <c r="E2176">
        <f>LOG10(B2176)</f>
        <v>10.082785370316451</v>
      </c>
      <c r="F2176">
        <f>LOG10(C2176)</f>
        <v>0.52943040005517372</v>
      </c>
      <c r="G2176">
        <f>LOG10(D2176)</f>
        <v>30.697229342759716</v>
      </c>
    </row>
    <row r="2177" spans="1:7" hidden="1" x14ac:dyDescent="0.2">
      <c r="A2177">
        <v>0.14225851</v>
      </c>
      <c r="B2177" s="1">
        <v>69500000000</v>
      </c>
      <c r="C2177">
        <v>13.470000130000001</v>
      </c>
      <c r="D2177" s="1">
        <v>5.04E+31</v>
      </c>
      <c r="E2177">
        <f>LOG10(B2177)</f>
        <v>10.841984804590114</v>
      </c>
      <c r="F2177">
        <f>LOG10(C2177)</f>
        <v>1.1293675999143948</v>
      </c>
      <c r="G2177">
        <f>LOG10(D2177)</f>
        <v>31.702430536445526</v>
      </c>
    </row>
    <row r="2178" spans="1:7" hidden="1" x14ac:dyDescent="0.2">
      <c r="A2178">
        <v>0.14260639999999999</v>
      </c>
      <c r="B2178" s="1">
        <v>23300000000</v>
      </c>
      <c r="C2178">
        <v>8.4920002839999995</v>
      </c>
      <c r="D2178" s="1">
        <v>1.65E+31</v>
      </c>
      <c r="E2178">
        <f>LOG10(B2178)</f>
        <v>10.36735592102602</v>
      </c>
      <c r="F2178">
        <f>LOG10(C2178)</f>
        <v>0.9290100000181758</v>
      </c>
      <c r="G2178">
        <f>LOG10(D2178)</f>
        <v>31.217483944213907</v>
      </c>
    </row>
    <row r="2179" spans="1:7" hidden="1" x14ac:dyDescent="0.2">
      <c r="A2179">
        <v>0.14269183999999999</v>
      </c>
      <c r="B2179" s="1">
        <v>20900000000</v>
      </c>
      <c r="C2179">
        <v>1.9199998730000001</v>
      </c>
      <c r="D2179" s="1">
        <v>2.9399999999999998E+31</v>
      </c>
      <c r="E2179">
        <f>LOG10(B2179)</f>
        <v>10.320146286111054</v>
      </c>
      <c r="F2179">
        <f>LOG10(C2179)</f>
        <v>0.28330119997677827</v>
      </c>
      <c r="G2179">
        <f>LOG10(D2179)</f>
        <v>31.468347330412158</v>
      </c>
    </row>
    <row r="2180" spans="1:7" hidden="1" x14ac:dyDescent="0.2">
      <c r="A2180">
        <v>0.14325938999999999</v>
      </c>
      <c r="B2180" s="1">
        <v>49300000000</v>
      </c>
      <c r="C2180">
        <v>4.3339999300000001</v>
      </c>
      <c r="D2180" s="1">
        <v>1.1199999999999999E+31</v>
      </c>
      <c r="E2180">
        <f>LOG10(B2180)</f>
        <v>10.69284691927723</v>
      </c>
      <c r="F2180">
        <f>LOG10(C2180)</f>
        <v>0.63688889996935205</v>
      </c>
      <c r="G2180">
        <f>LOG10(D2180)</f>
        <v>31.049218022670182</v>
      </c>
    </row>
    <row r="2181" spans="1:7" hidden="1" x14ac:dyDescent="0.2">
      <c r="A2181">
        <v>0.14364906999999999</v>
      </c>
      <c r="B2181" s="1">
        <v>15200000000</v>
      </c>
      <c r="C2181">
        <v>5.9640008959999999</v>
      </c>
      <c r="D2181" s="1">
        <v>6.3300000000000001E+31</v>
      </c>
      <c r="E2181">
        <f>LOG10(B2181)</f>
        <v>10.181843587944773</v>
      </c>
      <c r="F2181">
        <f>LOG10(C2181)</f>
        <v>0.77553770002707134</v>
      </c>
      <c r="G2181">
        <f>LOG10(D2181)</f>
        <v>31.801403710017354</v>
      </c>
    </row>
    <row r="2182" spans="1:7" hidden="1" x14ac:dyDescent="0.2">
      <c r="A2182">
        <v>0.14376931000000001</v>
      </c>
      <c r="B2182" s="1">
        <v>32100000000</v>
      </c>
      <c r="C2182">
        <v>4.9400005809999996</v>
      </c>
      <c r="D2182" s="1">
        <v>1.53E+31</v>
      </c>
      <c r="E2182">
        <f>LOG10(B2182)</f>
        <v>10.506505032404872</v>
      </c>
      <c r="F2182">
        <f>LOG10(C2182)</f>
        <v>0.69372700000159815</v>
      </c>
      <c r="G2182">
        <f>LOG10(D2182)</f>
        <v>31.184691430817598</v>
      </c>
    </row>
    <row r="2183" spans="1:7" hidden="1" x14ac:dyDescent="0.2">
      <c r="A2183">
        <v>0.14383932999999999</v>
      </c>
      <c r="B2183" s="1">
        <v>20300000000</v>
      </c>
      <c r="C2183">
        <v>2.1589997900000002</v>
      </c>
      <c r="D2183" s="1">
        <v>1.37E+31</v>
      </c>
      <c r="E2183">
        <f>LOG10(B2183)</f>
        <v>10.307496037913213</v>
      </c>
      <c r="F2183">
        <f>LOG10(C2183)</f>
        <v>0.33425260009159735</v>
      </c>
      <c r="G2183">
        <f>LOG10(D2183)</f>
        <v>31.136720567156406</v>
      </c>
    </row>
    <row r="2184" spans="1:7" hidden="1" x14ac:dyDescent="0.2">
      <c r="A2184">
        <v>0.14392384999999999</v>
      </c>
      <c r="B2184" s="1">
        <v>23200000000</v>
      </c>
      <c r="C2184">
        <v>3.056999727</v>
      </c>
      <c r="D2184" s="1">
        <v>6.8599999999999999E+30</v>
      </c>
      <c r="E2184">
        <f>LOG10(B2184)</f>
        <v>10.365487984890899</v>
      </c>
      <c r="F2184">
        <f>LOG10(C2184)</f>
        <v>0.4852953999421834</v>
      </c>
      <c r="G2184">
        <f>LOG10(D2184)</f>
        <v>30.836324115706752</v>
      </c>
    </row>
    <row r="2185" spans="1:7" hidden="1" x14ac:dyDescent="0.2">
      <c r="A2185">
        <v>0.14402755</v>
      </c>
      <c r="B2185" s="1">
        <v>12600000000</v>
      </c>
      <c r="C2185">
        <v>4.1290001629999997</v>
      </c>
      <c r="D2185" s="1">
        <v>5.3000000000000003E+30</v>
      </c>
      <c r="E2185">
        <f>LOG10(B2185)</f>
        <v>10.100370545117563</v>
      </c>
      <c r="F2185">
        <f>LOG10(C2185)</f>
        <v>0.61584490001928893</v>
      </c>
      <c r="G2185">
        <f>LOG10(D2185)</f>
        <v>30.724275869600788</v>
      </c>
    </row>
    <row r="2186" spans="1:7" hidden="1" x14ac:dyDescent="0.2">
      <c r="A2186">
        <v>0.14412040000000001</v>
      </c>
      <c r="B2186" s="1">
        <v>10900000000</v>
      </c>
      <c r="C2186">
        <v>7.2929997719999999</v>
      </c>
      <c r="D2186" s="1">
        <v>2.3899999999999999E+31</v>
      </c>
      <c r="E2186">
        <f>LOG10(B2186)</f>
        <v>10.037426497940624</v>
      </c>
      <c r="F2186">
        <f>LOG10(C2186)</f>
        <v>0.86290619998571261</v>
      </c>
      <c r="G2186">
        <f>LOG10(D2186)</f>
        <v>31.378397900948137</v>
      </c>
    </row>
    <row r="2187" spans="1:7" hidden="1" x14ac:dyDescent="0.2">
      <c r="A2187">
        <v>0.14418729</v>
      </c>
      <c r="B2187" s="1">
        <v>10800000000</v>
      </c>
      <c r="C2187">
        <v>4.1359997130000004</v>
      </c>
      <c r="D2187" s="1">
        <v>1.11E+31</v>
      </c>
      <c r="E2187">
        <f>LOG10(B2187)</f>
        <v>10.03342375548695</v>
      </c>
      <c r="F2187">
        <f>LOG10(C2187)</f>
        <v>0.61658049994988018</v>
      </c>
      <c r="G2187">
        <f>LOG10(D2187)</f>
        <v>31.045322978786658</v>
      </c>
    </row>
    <row r="2188" spans="1:7" hidden="1" x14ac:dyDescent="0.2">
      <c r="A2188">
        <v>0.14424041000000001</v>
      </c>
      <c r="B2188" s="1">
        <v>51900000000</v>
      </c>
      <c r="C2188">
        <v>5.095999773</v>
      </c>
      <c r="D2188" s="1">
        <v>2.2700000000000001E+31</v>
      </c>
      <c r="E2188">
        <f>LOG10(B2188)</f>
        <v>10.715167357848458</v>
      </c>
      <c r="F2188">
        <f>LOG10(C2188)</f>
        <v>0.70722939998175838</v>
      </c>
      <c r="G2188">
        <f>LOG10(D2188)</f>
        <v>31.356025857193124</v>
      </c>
    </row>
    <row r="2189" spans="1:7" hidden="1" x14ac:dyDescent="0.2">
      <c r="A2189">
        <v>0.1444811</v>
      </c>
      <c r="B2189" s="1">
        <v>43100000000</v>
      </c>
      <c r="C2189">
        <v>2.4560002120000002</v>
      </c>
      <c r="D2189" s="1">
        <v>3.2999999999999999E+31</v>
      </c>
      <c r="E2189">
        <f>LOG10(B2189)</f>
        <v>10.634477270160732</v>
      </c>
      <c r="F2189">
        <f>LOG10(C2189)</f>
        <v>0.39022839995708863</v>
      </c>
      <c r="G2189">
        <f>LOG10(D2189)</f>
        <v>31.518513939877888</v>
      </c>
    </row>
    <row r="2190" spans="1:7" hidden="1" x14ac:dyDescent="0.2">
      <c r="A2190">
        <v>0.14448126</v>
      </c>
      <c r="B2190" s="1">
        <v>22500000000</v>
      </c>
      <c r="C2190">
        <v>4.0629997910000002</v>
      </c>
      <c r="D2190" s="1">
        <v>1.26E+31</v>
      </c>
      <c r="E2190">
        <f>LOG10(B2190)</f>
        <v>10.352182518111363</v>
      </c>
      <c r="F2190">
        <f>LOG10(C2190)</f>
        <v>0.60884679998637992</v>
      </c>
      <c r="G2190">
        <f>LOG10(D2190)</f>
        <v>31.100370545117563</v>
      </c>
    </row>
    <row r="2191" spans="1:7" hidden="1" x14ac:dyDescent="0.2">
      <c r="A2191">
        <v>0.14458676000000001</v>
      </c>
      <c r="B2191" s="1">
        <v>18100000000</v>
      </c>
      <c r="C2191">
        <v>15.89999911</v>
      </c>
      <c r="D2191" s="1">
        <v>4.0200000000000002E+31</v>
      </c>
      <c r="E2191">
        <f>LOG10(B2191)</f>
        <v>10.257678574869184</v>
      </c>
      <c r="F2191">
        <f>LOG10(C2191)</f>
        <v>1.2013971000108854</v>
      </c>
      <c r="G2191">
        <f>LOG10(D2191)</f>
        <v>31.604226053084471</v>
      </c>
    </row>
    <row r="2192" spans="1:7" hidden="1" x14ac:dyDescent="0.2">
      <c r="A2192">
        <v>0.14504501</v>
      </c>
      <c r="B2192" s="1">
        <v>39700000000</v>
      </c>
      <c r="C2192">
        <v>2.778999701</v>
      </c>
      <c r="D2192" s="1">
        <v>1.11E+31</v>
      </c>
      <c r="E2192">
        <f>LOG10(B2192)</f>
        <v>10.598790506763114</v>
      </c>
      <c r="F2192">
        <f>LOG10(C2192)</f>
        <v>0.4438885000504712</v>
      </c>
      <c r="G2192">
        <f>LOG10(D2192)</f>
        <v>31.045322978786658</v>
      </c>
    </row>
    <row r="2193" spans="1:7" hidden="1" x14ac:dyDescent="0.2">
      <c r="A2193">
        <v>0.14516018</v>
      </c>
      <c r="B2193" s="1">
        <v>4680000000</v>
      </c>
      <c r="C2193">
        <v>6.9489998130000004</v>
      </c>
      <c r="D2193" s="1">
        <v>2.4200000000000002E+31</v>
      </c>
      <c r="E2193">
        <f>LOG10(B2193)</f>
        <v>9.6702458530741247</v>
      </c>
      <c r="F2193">
        <f>LOG10(C2193)</f>
        <v>0.84192229999243562</v>
      </c>
      <c r="G2193">
        <f>LOG10(D2193)</f>
        <v>31.383815365980432</v>
      </c>
    </row>
    <row r="2194" spans="1:7" hidden="1" x14ac:dyDescent="0.2">
      <c r="A2194">
        <v>0.1452146</v>
      </c>
      <c r="B2194" s="1">
        <v>1860000000</v>
      </c>
      <c r="C2194">
        <v>3.5729998670000001</v>
      </c>
      <c r="D2194" s="1">
        <v>8.8399999999999999E+30</v>
      </c>
      <c r="E2194">
        <f>LOG10(B2194)</f>
        <v>9.2695129442179169</v>
      </c>
      <c r="F2194">
        <f>LOG10(C2194)</f>
        <v>0.55303300003642619</v>
      </c>
      <c r="G2194">
        <f>LOG10(D2194)</f>
        <v>30.946452265013072</v>
      </c>
    </row>
    <row r="2195" spans="1:7" hidden="1" x14ac:dyDescent="0.2">
      <c r="A2195">
        <v>0.14528704000000001</v>
      </c>
      <c r="B2195" s="1">
        <v>41600000000</v>
      </c>
      <c r="C2195">
        <v>2.3710002509999999</v>
      </c>
      <c r="D2195" s="1">
        <v>2.7799999999999998E+31</v>
      </c>
      <c r="E2195">
        <f>LOG10(B2195)</f>
        <v>10.619093330626743</v>
      </c>
      <c r="F2195">
        <f>LOG10(C2195)</f>
        <v>0.37493159995368758</v>
      </c>
      <c r="G2195">
        <f>LOG10(D2195)</f>
        <v>31.444044795918078</v>
      </c>
    </row>
    <row r="2196" spans="1:7" hidden="1" x14ac:dyDescent="0.2">
      <c r="A2196">
        <v>0.14547470000000001</v>
      </c>
      <c r="B2196" s="1">
        <v>81800000000</v>
      </c>
      <c r="C2196">
        <v>2.2260002050000001</v>
      </c>
      <c r="D2196" s="1">
        <v>1.6199999999999999E+31</v>
      </c>
      <c r="E2196">
        <f>LOG10(B2196)</f>
        <v>10.912753303671323</v>
      </c>
      <c r="F2196">
        <f>LOG10(C2196)</f>
        <v>0.34752519999436099</v>
      </c>
      <c r="G2196">
        <f>LOG10(D2196)</f>
        <v>31.209515014542632</v>
      </c>
    </row>
    <row r="2197" spans="1:7" hidden="1" x14ac:dyDescent="0.2">
      <c r="A2197">
        <v>0.14550593000000001</v>
      </c>
      <c r="B2197" s="1">
        <v>30200000000</v>
      </c>
      <c r="C2197">
        <v>2.6439996909999999</v>
      </c>
      <c r="D2197" s="1">
        <v>1.23E+31</v>
      </c>
      <c r="E2197">
        <f>LOG10(B2197)</f>
        <v>10.48000694295715</v>
      </c>
      <c r="F2197">
        <f>LOG10(C2197)</f>
        <v>0.42226140005830654</v>
      </c>
      <c r="G2197">
        <f>LOG10(D2197)</f>
        <v>31.089905111439396</v>
      </c>
    </row>
    <row r="2198" spans="1:7" hidden="1" x14ac:dyDescent="0.2">
      <c r="A2198">
        <v>0.14573939</v>
      </c>
      <c r="B2198" s="1">
        <v>35700000000</v>
      </c>
      <c r="C2198">
        <v>2.0369998640000002</v>
      </c>
      <c r="D2198" s="1">
        <v>8.4599999999999995E+30</v>
      </c>
      <c r="E2198">
        <f>LOG10(B2198)</f>
        <v>10.552668216112194</v>
      </c>
      <c r="F2198">
        <f>LOG10(C2198)</f>
        <v>0.30899100000455715</v>
      </c>
      <c r="G2198">
        <f>LOG10(D2198)</f>
        <v>30.927370363039024</v>
      </c>
    </row>
    <row r="2199" spans="1:7" hidden="1" x14ac:dyDescent="0.2">
      <c r="A2199">
        <v>0.14609090999999999</v>
      </c>
      <c r="B2199" s="1">
        <v>33300000000</v>
      </c>
      <c r="C2199">
        <v>7.0249995380000003</v>
      </c>
      <c r="D2199" s="1">
        <v>8.3299999999999998E+30</v>
      </c>
      <c r="E2199">
        <f>LOG10(B2199)</f>
        <v>10.52244423350632</v>
      </c>
      <c r="F2199">
        <f>LOG10(C2199)</f>
        <v>0.84664630001568586</v>
      </c>
      <c r="G2199">
        <f>LOG10(D2199)</f>
        <v>30.920645001406786</v>
      </c>
    </row>
    <row r="2200" spans="1:7" hidden="1" x14ac:dyDescent="0.2">
      <c r="A2200">
        <v>0.14630051999999999</v>
      </c>
      <c r="B2200" s="1">
        <v>24800000000</v>
      </c>
      <c r="C2200">
        <v>10.209999010000001</v>
      </c>
      <c r="D2200" s="1">
        <v>1.88E+31</v>
      </c>
      <c r="E2200">
        <f>LOG10(B2200)</f>
        <v>10.394451680826217</v>
      </c>
      <c r="F2200">
        <f>LOG10(C2200)</f>
        <v>1.0090256999760818</v>
      </c>
      <c r="G2200">
        <f>LOG10(D2200)</f>
        <v>31.27415784926368</v>
      </c>
    </row>
    <row r="2201" spans="1:7" hidden="1" x14ac:dyDescent="0.2">
      <c r="A2201">
        <v>0.14630304</v>
      </c>
      <c r="B2201" s="1">
        <v>38000000000</v>
      </c>
      <c r="C2201">
        <v>8.3169999719999996</v>
      </c>
      <c r="D2201" s="1">
        <v>2.6600000000000001E+31</v>
      </c>
      <c r="E2201">
        <f>LOG10(B2201)</f>
        <v>10.57978359661681</v>
      </c>
      <c r="F2201">
        <f>LOG10(C2201)</f>
        <v>0.91996670002129199</v>
      </c>
      <c r="G2201">
        <f>LOG10(D2201)</f>
        <v>31.424881636631067</v>
      </c>
    </row>
    <row r="2202" spans="1:7" hidden="1" x14ac:dyDescent="0.2">
      <c r="A2202">
        <v>0.14643838000000001</v>
      </c>
      <c r="B2202" s="1">
        <v>55600000000</v>
      </c>
      <c r="C2202">
        <v>3.415999512</v>
      </c>
      <c r="D2202" s="1">
        <v>8.2999999999999995E+30</v>
      </c>
      <c r="E2202">
        <f>LOG10(B2202)</f>
        <v>10.745074791582057</v>
      </c>
      <c r="F2202">
        <f>LOG10(C2202)</f>
        <v>0.53351779997489412</v>
      </c>
      <c r="G2202">
        <f>LOG10(D2202)</f>
        <v>30.919078092376076</v>
      </c>
    </row>
    <row r="2203" spans="1:7" hidden="1" x14ac:dyDescent="0.2">
      <c r="A2203">
        <v>0.1464414</v>
      </c>
      <c r="B2203" s="1">
        <v>15100000000</v>
      </c>
      <c r="C2203">
        <v>5.3760004950000004</v>
      </c>
      <c r="D2203" s="1">
        <v>1.04E+32</v>
      </c>
      <c r="E2203">
        <f>LOG10(B2203)</f>
        <v>10.178976947293169</v>
      </c>
      <c r="F2203">
        <f>LOG10(C2203)</f>
        <v>0.7304593000338192</v>
      </c>
      <c r="G2203">
        <f>LOG10(D2203)</f>
        <v>32.017033339298777</v>
      </c>
    </row>
    <row r="2204" spans="1:7" hidden="1" x14ac:dyDescent="0.2">
      <c r="A2204">
        <v>0.14645162</v>
      </c>
      <c r="B2204" s="1">
        <v>67900000000</v>
      </c>
      <c r="C2204">
        <v>0.18230001300000001</v>
      </c>
      <c r="D2204" s="1">
        <v>9.3599999999999998E+30</v>
      </c>
      <c r="E2204">
        <f>LOG10(B2204)</f>
        <v>10.831869774280502</v>
      </c>
      <c r="F2204">
        <f>LOG10(C2204)</f>
        <v>-0.73921330037503974</v>
      </c>
      <c r="G2204">
        <f>LOG10(D2204)</f>
        <v>30.971275848738106</v>
      </c>
    </row>
    <row r="2205" spans="1:7" hidden="1" x14ac:dyDescent="0.2">
      <c r="A2205">
        <v>0.14665349999999999</v>
      </c>
      <c r="B2205" s="1">
        <v>16600000000</v>
      </c>
      <c r="C2205">
        <v>4.4749995910000004</v>
      </c>
      <c r="D2205" s="1">
        <v>2.7200000000000002E+31</v>
      </c>
      <c r="E2205">
        <f>LOG10(B2205)</f>
        <v>10.220108088040055</v>
      </c>
      <c r="F2205">
        <f>LOG10(C2205)</f>
        <v>0.65079299995886908</v>
      </c>
      <c r="G2205">
        <f>LOG10(D2205)</f>
        <v>31.434568904034197</v>
      </c>
    </row>
    <row r="2206" spans="1:7" hidden="1" x14ac:dyDescent="0.2">
      <c r="A2206">
        <v>0.14672224</v>
      </c>
      <c r="B2206" s="1">
        <v>56700000000</v>
      </c>
      <c r="C2206">
        <v>1.878000052</v>
      </c>
      <c r="D2206" s="1">
        <v>1.0499999999999999E+31</v>
      </c>
      <c r="E2206">
        <f>LOG10(B2206)</f>
        <v>10.753583058892907</v>
      </c>
      <c r="F2206">
        <f>LOG10(C2206)</f>
        <v>0.27369559995528525</v>
      </c>
      <c r="G2206">
        <f>LOG10(D2206)</f>
        <v>31.021189299069938</v>
      </c>
    </row>
    <row r="2207" spans="1:7" hidden="1" x14ac:dyDescent="0.2">
      <c r="A2207">
        <v>0.14692298000000001</v>
      </c>
      <c r="B2207" s="1">
        <v>45300000000</v>
      </c>
      <c r="C2207">
        <v>0.78939996000000001</v>
      </c>
      <c r="D2207" s="1">
        <v>1.53E+31</v>
      </c>
      <c r="E2207">
        <f>LOG10(B2207)</f>
        <v>10.656098202012831</v>
      </c>
      <c r="F2207">
        <f>LOG10(C2207)</f>
        <v>-0.1027028999468117</v>
      </c>
      <c r="G2207">
        <f>LOG10(D2207)</f>
        <v>31.184691430817598</v>
      </c>
    </row>
    <row r="2208" spans="1:7" hidden="1" x14ac:dyDescent="0.2">
      <c r="A2208">
        <v>0.14696397</v>
      </c>
      <c r="B2208" s="1">
        <v>20600000000</v>
      </c>
      <c r="C2208">
        <v>3.2999996970000001</v>
      </c>
      <c r="D2208" s="1">
        <v>5.0599999999999999E+31</v>
      </c>
      <c r="E2208">
        <f>LOG10(B2208)</f>
        <v>10.313867220369154</v>
      </c>
      <c r="F2208">
        <f>LOG10(C2208)</f>
        <v>0.5185139000017559</v>
      </c>
      <c r="G2208">
        <f>LOG10(D2208)</f>
        <v>31.7041505168398</v>
      </c>
    </row>
    <row r="2209" spans="1:7" hidden="1" x14ac:dyDescent="0.2">
      <c r="A2209">
        <v>0.14699085000000001</v>
      </c>
      <c r="B2209" s="1">
        <v>13400000000</v>
      </c>
      <c r="C2209">
        <v>27.309999990000001</v>
      </c>
      <c r="D2209" s="1">
        <v>2.9899999999999999E+31</v>
      </c>
      <c r="E2209">
        <f>LOG10(B2209)</f>
        <v>10.127104798364808</v>
      </c>
      <c r="F2209">
        <f>LOG10(C2209)</f>
        <v>1.4363216999807094</v>
      </c>
      <c r="G2209">
        <f>LOG10(D2209)</f>
        <v>31.47567118832443</v>
      </c>
    </row>
    <row r="2210" spans="1:7" hidden="1" x14ac:dyDescent="0.2">
      <c r="A2210">
        <v>0.14700773</v>
      </c>
      <c r="B2210" s="1">
        <v>93600000000</v>
      </c>
      <c r="C2210">
        <v>1.5440000140000001</v>
      </c>
      <c r="D2210" s="1">
        <v>3.2700000000000001E+31</v>
      </c>
      <c r="E2210">
        <f>LOG10(B2210)</f>
        <v>10.971275848738106</v>
      </c>
      <c r="F2210">
        <f>LOG10(C2210)</f>
        <v>0.18864729993762069</v>
      </c>
      <c r="G2210">
        <f>LOG10(D2210)</f>
        <v>31.514547752660285</v>
      </c>
    </row>
    <row r="2211" spans="1:7" hidden="1" x14ac:dyDescent="0.2">
      <c r="A2211">
        <v>0.14706568</v>
      </c>
      <c r="B2211" s="1">
        <v>20100000000</v>
      </c>
      <c r="C2211">
        <v>16.269998019999999</v>
      </c>
      <c r="D2211" s="1">
        <v>2.6400000000000002E+31</v>
      </c>
      <c r="E2211">
        <f>LOG10(B2211)</f>
        <v>10.303196057420489</v>
      </c>
      <c r="F2211">
        <f>LOG10(C2211)</f>
        <v>1.211387500084792</v>
      </c>
      <c r="G2211">
        <f>LOG10(D2211)</f>
        <v>31.421603926869832</v>
      </c>
    </row>
    <row r="2212" spans="1:7" hidden="1" x14ac:dyDescent="0.2">
      <c r="A2212">
        <v>0.14716356999999999</v>
      </c>
      <c r="B2212" s="1">
        <v>31200000000</v>
      </c>
      <c r="C2212">
        <v>6.5679993330000004</v>
      </c>
      <c r="D2212" s="1">
        <v>1.64E+31</v>
      </c>
      <c r="E2212">
        <f>LOG10(B2212)</f>
        <v>10.494154594018443</v>
      </c>
      <c r="F2212">
        <f>LOG10(C2212)</f>
        <v>0.81743310000748148</v>
      </c>
      <c r="G2212">
        <f>LOG10(D2212)</f>
        <v>31.214843848047696</v>
      </c>
    </row>
    <row r="2213" spans="1:7" hidden="1" x14ac:dyDescent="0.2">
      <c r="A2213">
        <v>0.14718956999999999</v>
      </c>
      <c r="B2213" s="1">
        <v>37200000000</v>
      </c>
      <c r="C2213">
        <v>6.3509998139999997</v>
      </c>
      <c r="D2213" s="1">
        <v>1.0900000000000001E+31</v>
      </c>
      <c r="E2213">
        <f>LOG10(B2213)</f>
        <v>10.570542939881898</v>
      </c>
      <c r="F2213">
        <f>LOG10(C2213)</f>
        <v>0.80284210002001055</v>
      </c>
      <c r="G2213">
        <f>LOG10(D2213)</f>
        <v>31.037426497940622</v>
      </c>
    </row>
    <row r="2214" spans="1:7" hidden="1" x14ac:dyDescent="0.2">
      <c r="A2214">
        <v>0.14720574</v>
      </c>
      <c r="B2214" s="1">
        <v>29200000000</v>
      </c>
      <c r="C2214">
        <v>16.660000109999999</v>
      </c>
      <c r="D2214" s="1">
        <v>5.3000000000000003E+31</v>
      </c>
      <c r="E2214">
        <f>LOG10(B2214)</f>
        <v>10.465382851448418</v>
      </c>
      <c r="F2214">
        <f>LOG10(C2214)</f>
        <v>1.2216749999382592</v>
      </c>
      <c r="G2214">
        <f>LOG10(D2214)</f>
        <v>31.724275869600788</v>
      </c>
    </row>
    <row r="2215" spans="1:7" hidden="1" x14ac:dyDescent="0.2">
      <c r="A2215">
        <v>0.14735719999999999</v>
      </c>
      <c r="B2215" s="1">
        <v>29000000000</v>
      </c>
      <c r="C2215">
        <v>2.8950002129999999</v>
      </c>
      <c r="D2215" s="1">
        <v>2.6E+31</v>
      </c>
      <c r="E2215">
        <f>LOG10(B2215)</f>
        <v>10.462397997898956</v>
      </c>
      <c r="F2215">
        <f>LOG10(C2215)</f>
        <v>0.46164860001672658</v>
      </c>
      <c r="G2215">
        <f>LOG10(D2215)</f>
        <v>31.414973347970818</v>
      </c>
    </row>
    <row r="2216" spans="1:7" hidden="1" x14ac:dyDescent="0.2">
      <c r="A2216">
        <v>0.14737162000000001</v>
      </c>
      <c r="B2216" s="1">
        <v>23900000000</v>
      </c>
      <c r="C2216">
        <v>5.0740004340000002</v>
      </c>
      <c r="D2216" s="1">
        <v>1.04E+31</v>
      </c>
      <c r="E2216">
        <f>LOG10(B2216)</f>
        <v>10.378397900948137</v>
      </c>
      <c r="F2216">
        <f>LOG10(C2216)</f>
        <v>0.70535050003269595</v>
      </c>
      <c r="G2216">
        <f>LOG10(D2216)</f>
        <v>31.017033339298781</v>
      </c>
    </row>
    <row r="2217" spans="1:7" hidden="1" x14ac:dyDescent="0.2">
      <c r="A2217">
        <v>0.14769099999999999</v>
      </c>
      <c r="B2217" s="1">
        <v>36400000000</v>
      </c>
      <c r="C2217">
        <v>7.3280006640000002</v>
      </c>
      <c r="D2217" s="1">
        <v>2.6600000000000001E+31</v>
      </c>
      <c r="E2217">
        <f>LOG10(B2217)</f>
        <v>10.561101383649056</v>
      </c>
      <c r="F2217">
        <f>LOG10(C2217)</f>
        <v>0.86498550001180308</v>
      </c>
      <c r="G2217">
        <f>LOG10(D2217)</f>
        <v>31.424881636631067</v>
      </c>
    </row>
    <row r="2218" spans="1:7" hidden="1" x14ac:dyDescent="0.2">
      <c r="A2218">
        <v>0.14779116</v>
      </c>
      <c r="B2218" s="1">
        <v>117000000000</v>
      </c>
      <c r="C2218">
        <v>3.665000177</v>
      </c>
      <c r="D2218" s="1">
        <v>3.5299999999999999E+31</v>
      </c>
      <c r="E2218">
        <f>LOG10(B2218)</f>
        <v>11.068185861746162</v>
      </c>
      <c r="F2218">
        <f>LOG10(C2218)</f>
        <v>0.56407399995125906</v>
      </c>
      <c r="G2218">
        <f>LOG10(D2218)</f>
        <v>31.547774705387823</v>
      </c>
    </row>
    <row r="2219" spans="1:7" hidden="1" x14ac:dyDescent="0.2">
      <c r="A2219">
        <v>0.14862054999999999</v>
      </c>
      <c r="B2219" s="1">
        <v>15200000000</v>
      </c>
      <c r="C2219">
        <v>4.938000164</v>
      </c>
      <c r="D2219" s="1">
        <v>2.7899999999999998E+31</v>
      </c>
      <c r="E2219">
        <f>LOG10(B2219)</f>
        <v>10.181843587944773</v>
      </c>
      <c r="F2219">
        <f>LOG10(C2219)</f>
        <v>0.69355110001962628</v>
      </c>
      <c r="G2219">
        <f>LOG10(D2219)</f>
        <v>31.445604203273597</v>
      </c>
    </row>
    <row r="2220" spans="1:7" hidden="1" x14ac:dyDescent="0.2">
      <c r="A2220">
        <v>0.14914915000000001</v>
      </c>
      <c r="B2220" s="1">
        <v>67100000000</v>
      </c>
      <c r="C2220">
        <v>2.2479999639999999</v>
      </c>
      <c r="D2220" s="1">
        <v>2.0899999999999998E+31</v>
      </c>
      <c r="E2220">
        <f>LOG10(B2220)</f>
        <v>10.826722520168993</v>
      </c>
      <c r="F2220">
        <f>LOG10(C2220)</f>
        <v>0.35179629994212958</v>
      </c>
      <c r="G2220">
        <f>LOG10(D2220)</f>
        <v>31.320146286111054</v>
      </c>
    </row>
    <row r="2221" spans="1:7" hidden="1" x14ac:dyDescent="0.2">
      <c r="A2221">
        <v>0.14998828</v>
      </c>
      <c r="B2221" s="1">
        <v>16600000000</v>
      </c>
      <c r="C2221">
        <v>14.779998839999999</v>
      </c>
      <c r="D2221" s="1">
        <v>5.04E+31</v>
      </c>
      <c r="E2221">
        <f>LOG10(B2221)</f>
        <v>10.220108088040055</v>
      </c>
      <c r="F2221">
        <f>LOG10(C2221)</f>
        <v>1.1696743999734471</v>
      </c>
      <c r="G2221">
        <f>LOG10(D2221)</f>
        <v>31.702430536445526</v>
      </c>
    </row>
    <row r="2222" spans="1:7" hidden="1" x14ac:dyDescent="0.2">
      <c r="A2222">
        <v>0.15006198000000001</v>
      </c>
      <c r="B2222" s="1">
        <v>21100000000</v>
      </c>
      <c r="C2222">
        <v>5.5170002040000004</v>
      </c>
      <c r="D2222" s="1">
        <v>5.8200000000000002E+30</v>
      </c>
      <c r="E2222">
        <f>LOG10(B2222)</f>
        <v>10.324282455297693</v>
      </c>
      <c r="F2222">
        <f>LOG10(C2222)</f>
        <v>0.74170300001648071</v>
      </c>
      <c r="G2222">
        <f>LOG10(D2222)</f>
        <v>30.764922984649889</v>
      </c>
    </row>
    <row r="2223" spans="1:7" hidden="1" x14ac:dyDescent="0.2">
      <c r="A2223">
        <v>0.15010455</v>
      </c>
      <c r="B2223" s="1">
        <v>3860000000</v>
      </c>
      <c r="C2223">
        <v>9.6130012770000004</v>
      </c>
      <c r="D2223" s="1">
        <v>4.1300000000000004E+31</v>
      </c>
      <c r="E2223">
        <f>LOG10(B2223)</f>
        <v>9.5865873046717542</v>
      </c>
      <c r="F2223">
        <f>LOG10(C2223)</f>
        <v>0.9828590000041606</v>
      </c>
      <c r="G2223">
        <f>LOG10(D2223)</f>
        <v>31.615950051656402</v>
      </c>
    </row>
    <row r="2224" spans="1:7" hidden="1" x14ac:dyDescent="0.2">
      <c r="A2224">
        <v>0.15018344</v>
      </c>
      <c r="B2224" s="1">
        <v>23300000000</v>
      </c>
      <c r="C2224">
        <v>4.2039999290000001</v>
      </c>
      <c r="D2224" s="1">
        <v>4.7599999999999999E+31</v>
      </c>
      <c r="E2224">
        <f>LOG10(B2224)</f>
        <v>10.36735592102602</v>
      </c>
      <c r="F2224">
        <f>LOG10(C2224)</f>
        <v>0.62366270002154511</v>
      </c>
      <c r="G2224">
        <f>LOG10(D2224)</f>
        <v>31.677606952720492</v>
      </c>
    </row>
    <row r="2225" spans="1:7" hidden="1" x14ac:dyDescent="0.2">
      <c r="A2225">
        <v>0.15093914999999999</v>
      </c>
      <c r="B2225" s="1">
        <v>33500000000</v>
      </c>
      <c r="C2225">
        <v>2.0850001950000001</v>
      </c>
      <c r="D2225" s="1">
        <v>1.45E+31</v>
      </c>
      <c r="E2225">
        <f>LOG10(B2225)</f>
        <v>10.525044807036846</v>
      </c>
      <c r="F2225">
        <f>LOG10(C2225)</f>
        <v>0.31910609992724398</v>
      </c>
      <c r="G2225">
        <f>LOG10(D2225)</f>
        <v>31.161368002234976</v>
      </c>
    </row>
    <row r="2226" spans="1:7" hidden="1" x14ac:dyDescent="0.2">
      <c r="A2226">
        <v>0.15129846</v>
      </c>
      <c r="B2226" s="1">
        <v>63000000000</v>
      </c>
      <c r="C2226">
        <v>16.99000083</v>
      </c>
      <c r="D2226" s="1">
        <v>4.9800000000000004E+31</v>
      </c>
      <c r="E2226">
        <f>LOG10(B2226)</f>
        <v>10.799340549453582</v>
      </c>
      <c r="F2226">
        <f>LOG10(C2226)</f>
        <v>1.2301934000853147</v>
      </c>
      <c r="G2226">
        <f>LOG10(D2226)</f>
        <v>31.697229342759716</v>
      </c>
    </row>
    <row r="2227" spans="1:7" hidden="1" x14ac:dyDescent="0.2">
      <c r="A2227">
        <v>0.15208827999999999</v>
      </c>
      <c r="B2227" s="1">
        <v>27200000000</v>
      </c>
      <c r="C2227">
        <v>1.3489998459999999</v>
      </c>
      <c r="D2227" s="1">
        <v>1.64E+31</v>
      </c>
      <c r="E2227">
        <f>LOG10(B2227)</f>
        <v>10.434568904034199</v>
      </c>
      <c r="F2227">
        <f>LOG10(C2227)</f>
        <v>0.13001190009343569</v>
      </c>
      <c r="G2227">
        <f>LOG10(D2227)</f>
        <v>31.214843848047696</v>
      </c>
    </row>
    <row r="2228" spans="1:7" hidden="1" x14ac:dyDescent="0.2">
      <c r="A2228">
        <v>0.15213001000000001</v>
      </c>
      <c r="B2228" s="1">
        <v>27300000000</v>
      </c>
      <c r="C2228">
        <v>3.0050001640000001</v>
      </c>
      <c r="D2228" s="1">
        <v>7.9200000000000002E+31</v>
      </c>
      <c r="E2228">
        <f>LOG10(B2228)</f>
        <v>10.436162647040756</v>
      </c>
      <c r="F2228">
        <f>LOG10(C2228)</f>
        <v>0.47784450004068618</v>
      </c>
      <c r="G2228">
        <f>LOG10(D2228)</f>
        <v>31.898725181589494</v>
      </c>
    </row>
    <row r="2229" spans="1:7" hidden="1" x14ac:dyDescent="0.2">
      <c r="A2229">
        <v>0.15281591999999999</v>
      </c>
      <c r="B2229" s="1">
        <v>11400000000</v>
      </c>
      <c r="C2229">
        <v>11.859997570000001</v>
      </c>
      <c r="D2229" s="1">
        <v>3.3799999999999999E+31</v>
      </c>
      <c r="E2229">
        <f>LOG10(B2229)</f>
        <v>10.056904851336473</v>
      </c>
      <c r="F2229">
        <f>LOG10(C2229)</f>
        <v>1.0740846000454698</v>
      </c>
      <c r="G2229">
        <f>LOG10(D2229)</f>
        <v>31.528916700277655</v>
      </c>
    </row>
    <row r="2230" spans="1:7" hidden="1" x14ac:dyDescent="0.2">
      <c r="A2230">
        <v>0.15298007</v>
      </c>
      <c r="B2230" s="1">
        <v>43700000000</v>
      </c>
      <c r="C2230">
        <v>13.719999639999999</v>
      </c>
      <c r="D2230" s="1">
        <v>2.2399999999999999E+31</v>
      </c>
      <c r="E2230">
        <f>LOG10(B2230)</f>
        <v>10.640481436970422</v>
      </c>
      <c r="F2230">
        <f>LOG10(C2230)</f>
        <v>1.1373540999752507</v>
      </c>
      <c r="G2230">
        <f>LOG10(D2230)</f>
        <v>31.350248018334163</v>
      </c>
    </row>
    <row r="2231" spans="1:7" hidden="1" x14ac:dyDescent="0.2">
      <c r="A2231">
        <v>0.15303163</v>
      </c>
      <c r="B2231" s="1">
        <v>2620000000</v>
      </c>
      <c r="C2231">
        <v>6.7600000629999997</v>
      </c>
      <c r="D2231" s="1">
        <v>3.8899999999999998E+30</v>
      </c>
      <c r="E2231">
        <f>LOG10(B2231)</f>
        <v>9.4183012913197448</v>
      </c>
      <c r="F2231">
        <f>LOG10(C2231)</f>
        <v>0.8299466999890549</v>
      </c>
      <c r="G2231">
        <f>LOG10(D2231)</f>
        <v>30.589949601325706</v>
      </c>
    </row>
    <row r="2232" spans="1:7" hidden="1" x14ac:dyDescent="0.2">
      <c r="A2232">
        <v>0.15309753000000001</v>
      </c>
      <c r="B2232" s="1">
        <v>18700000000</v>
      </c>
      <c r="C2232">
        <v>4.2800003049999997</v>
      </c>
      <c r="D2232" s="1">
        <v>9.4200000000000004E+30</v>
      </c>
      <c r="E2232">
        <f>LOG10(B2232)</f>
        <v>10.271841606536499</v>
      </c>
      <c r="F2232">
        <f>LOG10(C2232)</f>
        <v>0.63144379996172628</v>
      </c>
      <c r="G2232">
        <f>LOG10(D2232)</f>
        <v>30.974050902792879</v>
      </c>
    </row>
    <row r="2233" spans="1:7" hidden="1" x14ac:dyDescent="0.2">
      <c r="A2233">
        <v>0.15338932999999999</v>
      </c>
      <c r="B2233" s="1">
        <v>119000000000</v>
      </c>
      <c r="C2233">
        <v>6.490999864</v>
      </c>
      <c r="D2233" s="1">
        <v>1.91E+31</v>
      </c>
      <c r="E2233">
        <f>LOG10(B2233)</f>
        <v>11.075546961392531</v>
      </c>
      <c r="F2233">
        <f>LOG10(C2233)</f>
        <v>0.81231160003174774</v>
      </c>
      <c r="G2233">
        <f>LOG10(D2233)</f>
        <v>31.281033367247726</v>
      </c>
    </row>
    <row r="2234" spans="1:7" hidden="1" x14ac:dyDescent="0.2">
      <c r="A2234">
        <v>0.15339991</v>
      </c>
      <c r="B2234" s="1">
        <v>39100000000</v>
      </c>
      <c r="C2234">
        <v>8.2889992429999992</v>
      </c>
      <c r="D2234" s="1">
        <v>2.52E+31</v>
      </c>
      <c r="E2234">
        <f>LOG10(B2234)</f>
        <v>10.592176757395867</v>
      </c>
      <c r="F2234">
        <f>LOG10(C2234)</f>
        <v>0.91850209997385768</v>
      </c>
      <c r="G2234">
        <f>LOG10(D2234)</f>
        <v>31.401400540781545</v>
      </c>
    </row>
    <row r="2235" spans="1:7" hidden="1" x14ac:dyDescent="0.2">
      <c r="A2235">
        <v>0.15408516999999999</v>
      </c>
      <c r="B2235" s="1">
        <v>31300000000</v>
      </c>
      <c r="C2235">
        <v>4.6230000699999998</v>
      </c>
      <c r="D2235" s="1">
        <v>1.5200000000000001E+31</v>
      </c>
      <c r="E2235">
        <f>LOG10(B2235)</f>
        <v>10.495544337546448</v>
      </c>
      <c r="F2235">
        <f>LOG10(C2235)</f>
        <v>0.66492390001403101</v>
      </c>
      <c r="G2235">
        <f>LOG10(D2235)</f>
        <v>31.181843587944773</v>
      </c>
    </row>
    <row r="2236" spans="1:7" hidden="1" x14ac:dyDescent="0.2">
      <c r="A2236">
        <v>0.15416125999999999</v>
      </c>
      <c r="B2236" s="1">
        <v>89800000000</v>
      </c>
      <c r="C2236">
        <v>5.0609995650000004</v>
      </c>
      <c r="D2236" s="1">
        <v>1.95E+31</v>
      </c>
      <c r="E2236">
        <f>LOG10(B2236)</f>
        <v>10.953276336667304</v>
      </c>
      <c r="F2236">
        <f>LOG10(C2236)</f>
        <v>0.70423629998057036</v>
      </c>
      <c r="G2236">
        <f>LOG10(D2236)</f>
        <v>31.290034611362518</v>
      </c>
    </row>
    <row r="2237" spans="1:7" hidden="1" x14ac:dyDescent="0.2">
      <c r="A2237">
        <v>0.15421795999999999</v>
      </c>
      <c r="B2237" s="1">
        <v>19100000000</v>
      </c>
      <c r="C2237">
        <v>5.2789992459999997</v>
      </c>
      <c r="D2237" s="1">
        <v>2.2499999999999998E+31</v>
      </c>
      <c r="E2237">
        <f>LOG10(B2237)</f>
        <v>10.281033367247728</v>
      </c>
      <c r="F2237">
        <f>LOG10(C2237)</f>
        <v>0.72255159997063778</v>
      </c>
      <c r="G2237">
        <f>LOG10(D2237)</f>
        <v>31.352182518111363</v>
      </c>
    </row>
    <row r="2238" spans="1:7" hidden="1" x14ac:dyDescent="0.2">
      <c r="A2238">
        <v>0.15423289000000001</v>
      </c>
      <c r="B2238" s="1">
        <v>37800000000</v>
      </c>
      <c r="C2238">
        <v>5.8610010609999996</v>
      </c>
      <c r="D2238" s="1">
        <v>2.06E+31</v>
      </c>
      <c r="E2238">
        <f>LOG10(B2238)</f>
        <v>10.577491799837226</v>
      </c>
      <c r="F2238">
        <f>LOG10(C2238)</f>
        <v>0.76797180000069465</v>
      </c>
      <c r="G2238">
        <f>LOG10(D2238)</f>
        <v>31.313867220369154</v>
      </c>
    </row>
    <row r="2239" spans="1:7" hidden="1" x14ac:dyDescent="0.2">
      <c r="A2239">
        <v>0.15449280000000001</v>
      </c>
      <c r="B2239" s="1">
        <v>20400000000</v>
      </c>
      <c r="C2239">
        <v>4.7140002369999996</v>
      </c>
      <c r="D2239" s="1">
        <v>2.1300000000000001E+31</v>
      </c>
      <c r="E2239">
        <f>LOG10(B2239)</f>
        <v>10.309630167425899</v>
      </c>
      <c r="F2239">
        <f>LOG10(C2239)</f>
        <v>0.67338960002279569</v>
      </c>
      <c r="G2239">
        <f>LOG10(D2239)</f>
        <v>31.328379603438737</v>
      </c>
    </row>
    <row r="2240" spans="1:7" hidden="1" x14ac:dyDescent="0.2">
      <c r="A2240">
        <v>0.15455055000000001</v>
      </c>
      <c r="B2240" s="1">
        <v>77100000000</v>
      </c>
      <c r="C2240">
        <v>9.3829996470000001</v>
      </c>
      <c r="D2240" s="1">
        <v>3.8000000000000001E+31</v>
      </c>
      <c r="E2240">
        <f>LOG10(B2240)</f>
        <v>10.887054378050957</v>
      </c>
      <c r="F2240">
        <f>LOG10(C2240)</f>
        <v>0.97234169998705522</v>
      </c>
      <c r="G2240">
        <f>LOG10(D2240)</f>
        <v>31.57978359661681</v>
      </c>
    </row>
    <row r="2241" spans="1:7" hidden="1" x14ac:dyDescent="0.2">
      <c r="A2241">
        <v>0.15464725000000001</v>
      </c>
      <c r="B2241" s="1">
        <v>20900000000</v>
      </c>
      <c r="C2241">
        <v>1.8120000279999999</v>
      </c>
      <c r="D2241" s="1">
        <v>9.9599999999999996E+30</v>
      </c>
      <c r="E2241">
        <f>LOG10(B2241)</f>
        <v>10.320146286111054</v>
      </c>
      <c r="F2241">
        <f>LOG10(C2241)</f>
        <v>0.25815820005174644</v>
      </c>
      <c r="G2241">
        <f>LOG10(D2241)</f>
        <v>30.998259338423697</v>
      </c>
    </row>
    <row r="2242" spans="1:7" hidden="1" x14ac:dyDescent="0.2">
      <c r="A2242">
        <v>0.15642615000000001</v>
      </c>
      <c r="B2242" s="1">
        <v>46600000000</v>
      </c>
      <c r="C2242">
        <v>12.41000053</v>
      </c>
      <c r="D2242" s="1">
        <v>2.75E+31</v>
      </c>
      <c r="E2242">
        <f>LOG10(B2242)</f>
        <v>10.668385916690001</v>
      </c>
      <c r="F2242">
        <f>LOG10(C2242)</f>
        <v>1.0937718000463583</v>
      </c>
      <c r="G2242">
        <f>LOG10(D2242)</f>
        <v>31.439332693830263</v>
      </c>
    </row>
    <row r="2243" spans="1:7" hidden="1" x14ac:dyDescent="0.2">
      <c r="A2243">
        <v>0.15759054</v>
      </c>
      <c r="B2243" s="1">
        <v>23100000000</v>
      </c>
      <c r="C2243">
        <v>4.1690000469999999</v>
      </c>
      <c r="D2243" s="1">
        <v>5.1000000000000004E+30</v>
      </c>
      <c r="E2243">
        <f>LOG10(B2243)</f>
        <v>10.363611979892145</v>
      </c>
      <c r="F2243">
        <f>LOG10(C2243)</f>
        <v>0.62003190002239728</v>
      </c>
      <c r="G2243">
        <f>LOG10(D2243)</f>
        <v>30.707570176097935</v>
      </c>
    </row>
    <row r="2244" spans="1:7" hidden="1" x14ac:dyDescent="0.2">
      <c r="A2244">
        <v>0.15790425</v>
      </c>
      <c r="B2244" s="1">
        <v>40900000000</v>
      </c>
      <c r="C2244">
        <v>3.8409999369999999</v>
      </c>
      <c r="D2244" s="1">
        <v>7.41E+30</v>
      </c>
      <c r="E2244">
        <f>LOG10(B2244)</f>
        <v>10.611723308007342</v>
      </c>
      <c r="F2244">
        <f>LOG10(C2244)</f>
        <v>0.5844443000418873</v>
      </c>
      <c r="G2244">
        <f>LOG10(D2244)</f>
        <v>30.869818207979328</v>
      </c>
    </row>
    <row r="2245" spans="1:7" hidden="1" x14ac:dyDescent="0.2">
      <c r="A2245">
        <v>0.15806949000000001</v>
      </c>
      <c r="B2245" s="1">
        <v>18200000000</v>
      </c>
      <c r="C2245">
        <v>6.8520007209999996</v>
      </c>
      <c r="D2245" s="1">
        <v>2.8800000000000001E+31</v>
      </c>
      <c r="E2245">
        <f>LOG10(B2245)</f>
        <v>10.260071387985075</v>
      </c>
      <c r="F2245">
        <f>LOG10(C2245)</f>
        <v>0.83581739999199955</v>
      </c>
      <c r="G2245">
        <f>LOG10(D2245)</f>
        <v>31.459392487759231</v>
      </c>
    </row>
    <row r="2246" spans="1:7" hidden="1" x14ac:dyDescent="0.2">
      <c r="A2246">
        <v>0.15890612000000001</v>
      </c>
      <c r="B2246" s="1">
        <v>4150000000</v>
      </c>
      <c r="C2246">
        <v>16.490001679999999</v>
      </c>
      <c r="D2246" s="1">
        <v>2.0400000000000001E+31</v>
      </c>
      <c r="E2246">
        <f>LOG10(B2246)</f>
        <v>9.6180480967120925</v>
      </c>
      <c r="F2246">
        <f>LOG10(C2246)</f>
        <v>1.2172206998904067</v>
      </c>
      <c r="G2246">
        <f>LOG10(D2246)</f>
        <v>31.309630167425897</v>
      </c>
    </row>
    <row r="2247" spans="1:7" hidden="1" x14ac:dyDescent="0.2">
      <c r="A2247">
        <v>0.15905377000000001</v>
      </c>
      <c r="B2247" s="1">
        <v>6580000000</v>
      </c>
      <c r="C2247">
        <v>11.239999709999999</v>
      </c>
      <c r="D2247" s="1">
        <v>1.65E+31</v>
      </c>
      <c r="E2247">
        <f>LOG10(B2247)</f>
        <v>9.8182258936139561</v>
      </c>
      <c r="F2247">
        <f>LOG10(C2247)</f>
        <v>1.0507663000279355</v>
      </c>
      <c r="G2247">
        <f>LOG10(D2247)</f>
        <v>31.217483944213907</v>
      </c>
    </row>
    <row r="2248" spans="1:7" hidden="1" x14ac:dyDescent="0.2">
      <c r="A2248">
        <v>0.15919354999999999</v>
      </c>
      <c r="B2248" s="1">
        <v>21200000000</v>
      </c>
      <c r="C2248">
        <v>8.2950001839999992</v>
      </c>
      <c r="D2248" s="1">
        <v>2.8499999999999999E+31</v>
      </c>
      <c r="E2248">
        <f>LOG10(B2248)</f>
        <v>10.326335860928751</v>
      </c>
      <c r="F2248">
        <f>LOG10(C2248)</f>
        <v>0.91881639999391573</v>
      </c>
      <c r="G2248">
        <f>LOG10(D2248)</f>
        <v>31.45484486000851</v>
      </c>
    </row>
    <row r="2249" spans="1:7" hidden="1" x14ac:dyDescent="0.2">
      <c r="A2249">
        <v>0.15922922</v>
      </c>
      <c r="B2249" s="1">
        <v>33000000000</v>
      </c>
      <c r="C2249">
        <v>3.726000424</v>
      </c>
      <c r="D2249" s="1">
        <v>2.1800000000000002E+31</v>
      </c>
      <c r="E2249">
        <f>LOG10(B2249)</f>
        <v>10.518513939877888</v>
      </c>
      <c r="F2249">
        <f>LOG10(C2249)</f>
        <v>0.57124289998074174</v>
      </c>
      <c r="G2249">
        <f>LOG10(D2249)</f>
        <v>31.338456493604603</v>
      </c>
    </row>
    <row r="2250" spans="1:7" hidden="1" x14ac:dyDescent="0.2">
      <c r="A2250">
        <v>0.15931934</v>
      </c>
      <c r="B2250" s="1">
        <v>36600000000</v>
      </c>
      <c r="C2250">
        <v>2.5379998960000001</v>
      </c>
      <c r="D2250" s="1">
        <v>1.2900000000000001E+31</v>
      </c>
      <c r="E2250">
        <f>LOG10(B2250)</f>
        <v>10.563481085394411</v>
      </c>
      <c r="F2250">
        <f>LOG10(C2250)</f>
        <v>0.40449159996253664</v>
      </c>
      <c r="G2250">
        <f>LOG10(D2250)</f>
        <v>31.110589710299248</v>
      </c>
    </row>
    <row r="2251" spans="1:7" hidden="1" x14ac:dyDescent="0.2">
      <c r="A2251">
        <v>0.15932983000000001</v>
      </c>
      <c r="B2251" s="1">
        <v>25600000000</v>
      </c>
      <c r="C2251">
        <v>5.7459997129999998</v>
      </c>
      <c r="D2251" s="1">
        <v>3.3500000000000001E+31</v>
      </c>
      <c r="E2251">
        <f>LOG10(B2251)</f>
        <v>10.40823996531185</v>
      </c>
      <c r="F2251">
        <f>LOG10(C2251)</f>
        <v>0.75936559996387865</v>
      </c>
      <c r="G2251">
        <f>LOG10(D2251)</f>
        <v>31.525044807036846</v>
      </c>
    </row>
    <row r="2252" spans="1:7" hidden="1" x14ac:dyDescent="0.2">
      <c r="A2252">
        <v>0.15965030999999999</v>
      </c>
      <c r="B2252" s="1">
        <v>23900000000</v>
      </c>
      <c r="C2252">
        <v>10.06000045</v>
      </c>
      <c r="D2252" s="1">
        <v>3.7200000000000002E+31</v>
      </c>
      <c r="E2252">
        <f>LOG10(B2252)</f>
        <v>10.378397900948137</v>
      </c>
      <c r="F2252">
        <f>LOG10(C2252)</f>
        <v>1.0025980001465997</v>
      </c>
      <c r="G2252">
        <f>LOG10(D2252)</f>
        <v>31.570542939881896</v>
      </c>
    </row>
    <row r="2253" spans="1:7" hidden="1" x14ac:dyDescent="0.2">
      <c r="A2253">
        <v>0.15969491</v>
      </c>
      <c r="B2253" s="1">
        <v>2830000000</v>
      </c>
      <c r="C2253">
        <v>2.6159997609999999</v>
      </c>
      <c r="D2253" s="1">
        <v>7.1899999999999995E+30</v>
      </c>
      <c r="E2253">
        <f>LOG10(B2253)</f>
        <v>9.4517864355242907</v>
      </c>
      <c r="F2253">
        <f>LOG10(C2253)</f>
        <v>0.41763769997471206</v>
      </c>
      <c r="G2253">
        <f>LOG10(D2253)</f>
        <v>30.856728890382882</v>
      </c>
    </row>
    <row r="2254" spans="1:7" hidden="1" x14ac:dyDescent="0.2">
      <c r="A2254">
        <v>0.15989174</v>
      </c>
      <c r="B2254" s="1">
        <v>82100000000</v>
      </c>
      <c r="C2254">
        <v>4.8760000339999996</v>
      </c>
      <c r="D2254" s="1">
        <v>5.13E+31</v>
      </c>
      <c r="E2254">
        <f>LOG10(B2254)</f>
        <v>10.914343157119442</v>
      </c>
      <c r="F2254">
        <f>LOG10(C2254)</f>
        <v>0.68806369997464867</v>
      </c>
      <c r="G2254">
        <f>LOG10(D2254)</f>
        <v>31.710117365111817</v>
      </c>
    </row>
    <row r="2255" spans="1:7" hidden="1" x14ac:dyDescent="0.2">
      <c r="A2255">
        <v>0.16047407999999999</v>
      </c>
      <c r="B2255" s="1">
        <v>1670000000</v>
      </c>
      <c r="C2255">
        <v>12.59999869</v>
      </c>
      <c r="D2255" s="1">
        <v>1.6700000000000001E+31</v>
      </c>
      <c r="E2255">
        <f>LOG10(B2255)</f>
        <v>9.2227164711475833</v>
      </c>
      <c r="F2255">
        <f>LOG10(C2255)</f>
        <v>1.1003704999647215</v>
      </c>
      <c r="G2255">
        <f>LOG10(D2255)</f>
        <v>31.222716471147582</v>
      </c>
    </row>
    <row r="2256" spans="1:7" hidden="1" x14ac:dyDescent="0.2">
      <c r="A2256">
        <v>0.16058210000000001</v>
      </c>
      <c r="B2256" s="1">
        <v>50900000000</v>
      </c>
      <c r="C2256">
        <v>11.48999924</v>
      </c>
      <c r="D2256" s="1">
        <v>2.06E+31</v>
      </c>
      <c r="E2256">
        <f>LOG10(B2256)</f>
        <v>10.706717782336758</v>
      </c>
      <c r="F2256">
        <f>LOG10(C2256)</f>
        <v>1.0603199999621045</v>
      </c>
      <c r="G2256">
        <f>LOG10(D2256)</f>
        <v>31.313867220369154</v>
      </c>
    </row>
    <row r="2257" spans="1:7" hidden="1" x14ac:dyDescent="0.2">
      <c r="A2257">
        <v>0.16115707000000001</v>
      </c>
      <c r="B2257" s="1">
        <v>39100000000</v>
      </c>
      <c r="C2257">
        <v>6.435999475</v>
      </c>
      <c r="D2257" s="1">
        <v>1.1299999999999999E+32</v>
      </c>
      <c r="E2257">
        <f>LOG10(B2257)</f>
        <v>10.592176757395867</v>
      </c>
      <c r="F2257">
        <f>LOG10(C2257)</f>
        <v>0.80861600000054501</v>
      </c>
      <c r="G2257">
        <f>LOG10(D2257)</f>
        <v>32.053078443483422</v>
      </c>
    </row>
    <row r="2258" spans="1:7" hidden="1" x14ac:dyDescent="0.2">
      <c r="A2258">
        <v>0.16132405</v>
      </c>
      <c r="B2258" s="1">
        <v>81000000000</v>
      </c>
      <c r="C2258">
        <v>0.33750001800000001</v>
      </c>
      <c r="D2258" s="1">
        <v>7.3399999999999998E+30</v>
      </c>
      <c r="E2258">
        <f>LOG10(B2258)</f>
        <v>10.90848501887865</v>
      </c>
      <c r="F2258">
        <f>LOG10(C2258)</f>
        <v>-0.47172619967058449</v>
      </c>
      <c r="G2258">
        <f>LOG10(D2258)</f>
        <v>30.865696059916072</v>
      </c>
    </row>
    <row r="2259" spans="1:7" hidden="1" x14ac:dyDescent="0.2">
      <c r="A2259">
        <v>0.16155233999999999</v>
      </c>
      <c r="B2259" s="1">
        <v>68700000000</v>
      </c>
      <c r="C2259">
        <v>5.610999112</v>
      </c>
      <c r="D2259" s="1">
        <v>8.7000000000000005E+30</v>
      </c>
      <c r="E2259">
        <f>LOG10(B2259)</f>
        <v>10.83695673705955</v>
      </c>
      <c r="F2259">
        <f>LOG10(C2259)</f>
        <v>0.74904019997176396</v>
      </c>
      <c r="G2259">
        <f>LOG10(D2259)</f>
        <v>30.93951925261862</v>
      </c>
    </row>
    <row r="2260" spans="1:7" hidden="1" x14ac:dyDescent="0.2">
      <c r="A2260">
        <v>0.16184191000000001</v>
      </c>
      <c r="B2260" s="1">
        <v>24800000000</v>
      </c>
      <c r="C2260">
        <v>2.9669996840000001</v>
      </c>
      <c r="D2260" s="1">
        <v>9.9800000000000002E+30</v>
      </c>
      <c r="E2260">
        <f>LOG10(B2260)</f>
        <v>10.394451680826217</v>
      </c>
      <c r="F2260">
        <f>LOG10(C2260)</f>
        <v>0.47231750006235462</v>
      </c>
      <c r="G2260">
        <f>LOG10(D2260)</f>
        <v>30.999130541287371</v>
      </c>
    </row>
    <row r="2261" spans="1:7" hidden="1" x14ac:dyDescent="0.2">
      <c r="A2261">
        <v>0.16198642999999999</v>
      </c>
      <c r="B2261" s="1">
        <v>64600000000</v>
      </c>
      <c r="C2261">
        <v>2.590999923</v>
      </c>
      <c r="D2261" s="1">
        <v>1.1999999999999999E+31</v>
      </c>
      <c r="E2261">
        <f>LOG10(B2261)</f>
        <v>10.810232517995084</v>
      </c>
      <c r="F2261">
        <f>LOG10(C2261)</f>
        <v>0.41346740007935023</v>
      </c>
      <c r="G2261">
        <f>LOG10(D2261)</f>
        <v>31.079181246047625</v>
      </c>
    </row>
    <row r="2262" spans="1:7" hidden="1" x14ac:dyDescent="0.2">
      <c r="A2262">
        <v>0.16232063999999999</v>
      </c>
      <c r="B2262" s="1">
        <v>23900000000</v>
      </c>
      <c r="C2262">
        <v>12.4899989</v>
      </c>
      <c r="D2262" s="1">
        <v>3.2399999999999998E+31</v>
      </c>
      <c r="E2262">
        <f>LOG10(B2262)</f>
        <v>10.378397900948137</v>
      </c>
      <c r="F2262">
        <f>LOG10(C2262)</f>
        <v>1.0965624001256207</v>
      </c>
      <c r="G2262">
        <f>LOG10(D2262)</f>
        <v>31.510545010206613</v>
      </c>
    </row>
    <row r="2263" spans="1:7" hidden="1" x14ac:dyDescent="0.2">
      <c r="A2263">
        <v>0.16241040000000001</v>
      </c>
      <c r="B2263" s="1">
        <v>64800000000</v>
      </c>
      <c r="C2263">
        <v>2.9250001989999999</v>
      </c>
      <c r="D2263" s="1">
        <v>9.9999999999999996E+30</v>
      </c>
      <c r="E2263">
        <f>LOG10(B2263)</f>
        <v>10.811575005870594</v>
      </c>
      <c r="F2263">
        <f>LOG10(C2263)</f>
        <v>0.46612589996507064</v>
      </c>
      <c r="G2263">
        <f>LOG10(D2263)</f>
        <v>31</v>
      </c>
    </row>
    <row r="2264" spans="1:7" hidden="1" x14ac:dyDescent="0.2">
      <c r="A2264">
        <v>0.16268057</v>
      </c>
      <c r="B2264" s="1">
        <v>64600000000</v>
      </c>
      <c r="C2264">
        <v>2.45699968</v>
      </c>
      <c r="D2264" s="1">
        <v>2.67E+31</v>
      </c>
      <c r="E2264">
        <f>LOG10(B2264)</f>
        <v>10.810232517995084</v>
      </c>
      <c r="F2264">
        <f>LOG10(C2264)</f>
        <v>0.39040509991750733</v>
      </c>
      <c r="G2264">
        <f>LOG10(D2264)</f>
        <v>31.426511261364574</v>
      </c>
    </row>
    <row r="2265" spans="1:7" hidden="1" x14ac:dyDescent="0.2">
      <c r="A2265">
        <v>0.16281234999999999</v>
      </c>
      <c r="B2265" s="1">
        <v>179000000000</v>
      </c>
      <c r="C2265">
        <v>2.325000229</v>
      </c>
      <c r="D2265" s="1">
        <v>1.07E+31</v>
      </c>
      <c r="E2265">
        <f>LOG10(B2265)</f>
        <v>11.252853030979892</v>
      </c>
      <c r="F2265">
        <f>LOG10(C2265)</f>
        <v>0.36642300000164219</v>
      </c>
      <c r="G2265">
        <f>LOG10(D2265)</f>
        <v>31.029383777685208</v>
      </c>
    </row>
    <row r="2266" spans="1:7" hidden="1" x14ac:dyDescent="0.2">
      <c r="A2266">
        <v>0.1629739</v>
      </c>
      <c r="B2266" s="1">
        <v>160000000000</v>
      </c>
      <c r="C2266">
        <v>8.5260013999999995E-2</v>
      </c>
      <c r="D2266" s="1">
        <v>3.8900000000000001E+31</v>
      </c>
      <c r="E2266">
        <f>LOG10(B2266)</f>
        <v>11.204119982655925</v>
      </c>
      <c r="F2266">
        <f>LOG10(C2266)</f>
        <v>-1.0692546003761696</v>
      </c>
      <c r="G2266">
        <f>LOG10(D2266)</f>
        <v>31.589949601325706</v>
      </c>
    </row>
    <row r="2267" spans="1:7" hidden="1" x14ac:dyDescent="0.2">
      <c r="A2267">
        <v>0.16306047000000001</v>
      </c>
      <c r="B2267" s="1">
        <v>62800000000</v>
      </c>
      <c r="C2267">
        <v>3.7750003830000001</v>
      </c>
      <c r="D2267" s="1">
        <v>1.2100000000000001E+31</v>
      </c>
      <c r="E2267">
        <f>LOG10(B2267)</f>
        <v>10.797959643737196</v>
      </c>
      <c r="F2267">
        <f>LOG10(C2267)</f>
        <v>0.57691700002739998</v>
      </c>
      <c r="G2267">
        <f>LOG10(D2267)</f>
        <v>31.082785370316451</v>
      </c>
    </row>
    <row r="2268" spans="1:7" hidden="1" x14ac:dyDescent="0.2">
      <c r="A2268">
        <v>0.16343627999999999</v>
      </c>
      <c r="B2268" s="1">
        <v>44000000000</v>
      </c>
      <c r="C2268">
        <v>25.590000830000001</v>
      </c>
      <c r="D2268" s="1">
        <v>3.7799999999999998E+31</v>
      </c>
      <c r="E2268">
        <f>LOG10(B2268)</f>
        <v>10.643452676486188</v>
      </c>
      <c r="F2268">
        <f>LOG10(C2268)</f>
        <v>1.408070299973329</v>
      </c>
      <c r="G2268">
        <f>LOG10(D2268)</f>
        <v>31.577491799837226</v>
      </c>
    </row>
    <row r="2269" spans="1:7" hidden="1" x14ac:dyDescent="0.2">
      <c r="A2269">
        <v>0.16346330000000001</v>
      </c>
      <c r="B2269" s="1">
        <v>27100000000</v>
      </c>
      <c r="C2269">
        <v>5.8709989130000002</v>
      </c>
      <c r="D2269" s="1">
        <v>1.9999999999999999E+31</v>
      </c>
      <c r="E2269">
        <f>LOG10(B2269)</f>
        <v>10.432969290874405</v>
      </c>
      <c r="F2269">
        <f>LOG10(C2269)</f>
        <v>0.76871199996919048</v>
      </c>
      <c r="G2269">
        <f>LOG10(D2269)</f>
        <v>31.301029995663981</v>
      </c>
    </row>
    <row r="2270" spans="1:7" hidden="1" x14ac:dyDescent="0.2">
      <c r="A2270">
        <v>0.16348165000000001</v>
      </c>
      <c r="B2270" s="1">
        <v>3940000000</v>
      </c>
      <c r="C2270">
        <v>15.000001409999999</v>
      </c>
      <c r="D2270" s="1">
        <v>5.9400000000000001E+31</v>
      </c>
      <c r="E2270">
        <f>LOG10(B2270)</f>
        <v>9.5954962218255737</v>
      </c>
      <c r="F2270">
        <f>LOG10(C2270)</f>
        <v>1.1760912998793607</v>
      </c>
      <c r="G2270">
        <f>LOG10(D2270)</f>
        <v>31.773786444981194</v>
      </c>
    </row>
    <row r="2271" spans="1:7" hidden="1" x14ac:dyDescent="0.2">
      <c r="A2271">
        <v>0.16387189999999999</v>
      </c>
      <c r="B2271" s="1">
        <v>7230000000</v>
      </c>
      <c r="C2271">
        <v>6.9160002450000002</v>
      </c>
      <c r="D2271" s="1">
        <v>1.2799999999999999E+31</v>
      </c>
      <c r="E2271">
        <f>LOG10(B2271)</f>
        <v>9.8591382972945301</v>
      </c>
      <c r="F2271">
        <f>LOG10(C2271)</f>
        <v>0.83985499998681068</v>
      </c>
      <c r="G2271">
        <f>LOG10(D2271)</f>
        <v>31.107209969647869</v>
      </c>
    </row>
    <row r="2272" spans="1:7" hidden="1" x14ac:dyDescent="0.2">
      <c r="A2272">
        <v>0.16392502</v>
      </c>
      <c r="B2272" s="1">
        <v>33300000000</v>
      </c>
      <c r="C2272">
        <v>7.500998869</v>
      </c>
      <c r="D2272" s="1">
        <v>3.21E+31</v>
      </c>
      <c r="E2272">
        <f>LOG10(B2272)</f>
        <v>10.52244423350632</v>
      </c>
      <c r="F2272">
        <f>LOG10(C2272)</f>
        <v>0.8751190999796864</v>
      </c>
      <c r="G2272">
        <f>LOG10(D2272)</f>
        <v>31.506505032404871</v>
      </c>
    </row>
    <row r="2273" spans="1:7" hidden="1" x14ac:dyDescent="0.2">
      <c r="A2273">
        <v>0.16395315999999999</v>
      </c>
      <c r="B2273" s="1">
        <v>27600000000</v>
      </c>
      <c r="C2273">
        <v>14.34000161</v>
      </c>
      <c r="D2273" s="1">
        <v>7.1299999999999999E+31</v>
      </c>
      <c r="E2273">
        <f>LOG10(B2273)</f>
        <v>10.440909082065218</v>
      </c>
      <c r="F2273">
        <f>LOG10(C2273)</f>
        <v>1.1565492000914799</v>
      </c>
      <c r="G2273">
        <f>LOG10(D2273)</f>
        <v>31.853089529851864</v>
      </c>
    </row>
    <row r="2274" spans="1:7" hidden="1" x14ac:dyDescent="0.2">
      <c r="A2274">
        <v>0.16420275000000001</v>
      </c>
      <c r="B2274" s="1">
        <v>3840000000</v>
      </c>
      <c r="C2274">
        <v>13.239997410000001</v>
      </c>
      <c r="D2274" s="1">
        <v>2.6400000000000002E+31</v>
      </c>
      <c r="E2274">
        <f>LOG10(B2274)</f>
        <v>9.5843312243675314</v>
      </c>
      <c r="F2274">
        <f>LOG10(C2274)</f>
        <v>1.121887900147275</v>
      </c>
      <c r="G2274">
        <f>LOG10(D2274)</f>
        <v>31.421603926869832</v>
      </c>
    </row>
    <row r="2275" spans="1:7" hidden="1" x14ac:dyDescent="0.2">
      <c r="A2275">
        <v>0.16451117000000001</v>
      </c>
      <c r="B2275" s="1">
        <v>57200000000</v>
      </c>
      <c r="C2275">
        <v>4.3759998659999999</v>
      </c>
      <c r="D2275" s="1">
        <v>1.14E+31</v>
      </c>
      <c r="E2275">
        <f>LOG10(B2275)</f>
        <v>10.757396028793025</v>
      </c>
      <c r="F2275">
        <f>LOG10(C2275)</f>
        <v>0.64107730002659435</v>
      </c>
      <c r="G2275">
        <f>LOG10(D2275)</f>
        <v>31.056904851336473</v>
      </c>
    </row>
    <row r="2276" spans="1:7" hidden="1" x14ac:dyDescent="0.2">
      <c r="A2276">
        <v>0.16501445000000001</v>
      </c>
      <c r="B2276" s="1">
        <v>19600000000</v>
      </c>
      <c r="C2276">
        <v>10.790001370000001</v>
      </c>
      <c r="D2276" s="1">
        <v>2.6299999999999998E+31</v>
      </c>
      <c r="E2276">
        <f>LOG10(B2276)</f>
        <v>10.292256071356476</v>
      </c>
      <c r="F2276">
        <f>LOG10(C2276)</f>
        <v>1.033021499825024</v>
      </c>
      <c r="G2276">
        <f>LOG10(D2276)</f>
        <v>31.419955748489759</v>
      </c>
    </row>
    <row r="2277" spans="1:7" hidden="1" x14ac:dyDescent="0.2">
      <c r="A2277">
        <v>0.16503762999999999</v>
      </c>
      <c r="B2277" s="1">
        <v>54000000000</v>
      </c>
      <c r="C2277">
        <v>2.0819998790000001</v>
      </c>
      <c r="D2277" s="1">
        <v>1.01E+31</v>
      </c>
      <c r="E2277">
        <f>LOG10(B2277)</f>
        <v>10.732393759822969</v>
      </c>
      <c r="F2277">
        <f>LOG10(C2277)</f>
        <v>0.31848069993453954</v>
      </c>
      <c r="G2277">
        <f>LOG10(D2277)</f>
        <v>31.004321373782641</v>
      </c>
    </row>
    <row r="2278" spans="1:7" hidden="1" x14ac:dyDescent="0.2">
      <c r="A2278">
        <v>0.16507458999999999</v>
      </c>
      <c r="B2278" s="1">
        <v>23600000000</v>
      </c>
      <c r="C2278">
        <v>6.4150005800000001</v>
      </c>
      <c r="D2278" s="1">
        <v>2.0100000000000001E+31</v>
      </c>
      <c r="E2278">
        <f>LOG10(B2278)</f>
        <v>10.372912002970107</v>
      </c>
      <c r="F2278">
        <f>LOG10(C2278)</f>
        <v>0.8071966999768535</v>
      </c>
      <c r="G2278">
        <f>LOG10(D2278)</f>
        <v>31.303196057420489</v>
      </c>
    </row>
    <row r="2279" spans="1:7" hidden="1" x14ac:dyDescent="0.2">
      <c r="A2279">
        <v>0.16539028</v>
      </c>
      <c r="B2279" s="1">
        <v>16900000000</v>
      </c>
      <c r="C2279">
        <v>5.1330004220000003</v>
      </c>
      <c r="D2279" s="1">
        <v>1.9700000000000001E+31</v>
      </c>
      <c r="E2279">
        <f>LOG10(B2279)</f>
        <v>10.227886704613674</v>
      </c>
      <c r="F2279">
        <f>LOG10(C2279)</f>
        <v>0.71037129996547033</v>
      </c>
      <c r="G2279">
        <f>LOG10(D2279)</f>
        <v>31.294466226161592</v>
      </c>
    </row>
    <row r="2280" spans="1:7" hidden="1" x14ac:dyDescent="0.2">
      <c r="A2280">
        <v>0.16590104</v>
      </c>
      <c r="B2280" s="1">
        <v>35200000000</v>
      </c>
      <c r="C2280">
        <v>10.58000079</v>
      </c>
      <c r="D2280" s="1">
        <v>3.0300000000000002E+31</v>
      </c>
      <c r="E2280">
        <f>LOG10(B2280)</f>
        <v>10.546542663478132</v>
      </c>
      <c r="F2280">
        <f>LOG10(C2280)</f>
        <v>1.0244857001275818</v>
      </c>
      <c r="G2280">
        <f>LOG10(D2280)</f>
        <v>31.481442628502304</v>
      </c>
    </row>
    <row r="2281" spans="1:7" hidden="1" x14ac:dyDescent="0.2">
      <c r="A2281">
        <v>0.16631019999999999</v>
      </c>
      <c r="B2281" s="1">
        <v>31000000000</v>
      </c>
      <c r="C2281">
        <v>3.4730001330000002</v>
      </c>
      <c r="D2281" s="1">
        <v>3.5600000000000002E+31</v>
      </c>
      <c r="E2281">
        <f>LOG10(B2281)</f>
        <v>10.491361693834273</v>
      </c>
      <c r="F2281">
        <f>LOG10(C2281)</f>
        <v>0.5407047999422524</v>
      </c>
      <c r="G2281">
        <f>LOG10(D2281)</f>
        <v>31.551449997972874</v>
      </c>
    </row>
    <row r="2282" spans="1:7" hidden="1" x14ac:dyDescent="0.2">
      <c r="A2282">
        <v>0.16650943000000001</v>
      </c>
      <c r="B2282" s="1">
        <v>44500000000</v>
      </c>
      <c r="C2282">
        <v>6.9220000800000001</v>
      </c>
      <c r="D2282" s="1">
        <v>1.45E+31</v>
      </c>
      <c r="E2282">
        <f>LOG10(B2282)</f>
        <v>10.648360010980932</v>
      </c>
      <c r="F2282">
        <f>LOG10(C2282)</f>
        <v>0.84023159997740371</v>
      </c>
      <c r="G2282">
        <f>LOG10(D2282)</f>
        <v>31.161368002234976</v>
      </c>
    </row>
    <row r="2283" spans="1:7" hidden="1" x14ac:dyDescent="0.2">
      <c r="A2283">
        <v>0.16665920000000001</v>
      </c>
      <c r="B2283" s="1">
        <v>70700000000</v>
      </c>
      <c r="C2283">
        <v>7.1910001860000001</v>
      </c>
      <c r="D2283" s="1">
        <v>1.95E+32</v>
      </c>
      <c r="E2283">
        <f>LOG10(B2283)</f>
        <v>10.8494194137969</v>
      </c>
      <c r="F2283">
        <f>LOG10(C2283)</f>
        <v>0.85678929998663189</v>
      </c>
      <c r="G2283">
        <f>LOG10(D2283)</f>
        <v>32.290034611362515</v>
      </c>
    </row>
    <row r="2284" spans="1:7" hidden="1" x14ac:dyDescent="0.2">
      <c r="A2284">
        <v>0.16667476000000001</v>
      </c>
      <c r="B2284" s="1">
        <v>10500000000</v>
      </c>
      <c r="C2284">
        <v>6.17600018</v>
      </c>
      <c r="D2284" s="1">
        <v>1.0200000000000001E+31</v>
      </c>
      <c r="E2284">
        <f>LOG10(B2284)</f>
        <v>10.021189299069938</v>
      </c>
      <c r="F2284">
        <f>LOG10(C2284)</f>
        <v>0.79070729998522593</v>
      </c>
      <c r="G2284">
        <f>LOG10(D2284)</f>
        <v>31.008600171761916</v>
      </c>
    </row>
    <row r="2285" spans="1:7" hidden="1" x14ac:dyDescent="0.2">
      <c r="A2285">
        <v>0.16676347999999999</v>
      </c>
      <c r="B2285" s="1">
        <v>4710000000</v>
      </c>
      <c r="C2285">
        <v>5.0910000350000004</v>
      </c>
      <c r="D2285" s="1">
        <v>1.0200000000000001E+31</v>
      </c>
      <c r="E2285">
        <f>LOG10(B2285)</f>
        <v>9.6730209071288957</v>
      </c>
      <c r="F2285">
        <f>LOG10(C2285)</f>
        <v>0.70680310002305946</v>
      </c>
      <c r="G2285">
        <f>LOG10(D2285)</f>
        <v>31.008600171761916</v>
      </c>
    </row>
    <row r="2286" spans="1:7" hidden="1" x14ac:dyDescent="0.2">
      <c r="A2286">
        <v>0.16679711999999999</v>
      </c>
      <c r="B2286" s="1">
        <v>40500000000</v>
      </c>
      <c r="C2286">
        <v>12.98000023</v>
      </c>
      <c r="D2286" s="1">
        <v>3.59E+31</v>
      </c>
      <c r="E2286">
        <f>LOG10(B2286)</f>
        <v>10.607455023214669</v>
      </c>
      <c r="F2286">
        <f>LOG10(C2286)</f>
        <v>1.1132747001598613</v>
      </c>
      <c r="G2286">
        <f>LOG10(D2286)</f>
        <v>31.55509444857832</v>
      </c>
    </row>
    <row r="2287" spans="1:7" hidden="1" x14ac:dyDescent="0.2">
      <c r="A2287">
        <v>0.16705585000000001</v>
      </c>
      <c r="B2287" s="1">
        <v>35700000000</v>
      </c>
      <c r="C2287">
        <v>10.55000098</v>
      </c>
      <c r="D2287" s="1">
        <v>3.2700000000000001E+31</v>
      </c>
      <c r="E2287">
        <f>LOG10(B2287)</f>
        <v>10.552668216112194</v>
      </c>
      <c r="F2287">
        <f>LOG10(C2287)</f>
        <v>1.0232524999757562</v>
      </c>
      <c r="G2287">
        <f>LOG10(D2287)</f>
        <v>31.514547752660285</v>
      </c>
    </row>
    <row r="2288" spans="1:7" hidden="1" x14ac:dyDescent="0.2">
      <c r="A2288">
        <v>0.16740206999999999</v>
      </c>
      <c r="B2288" s="1">
        <v>12200000000</v>
      </c>
      <c r="C2288">
        <v>10.190000380000001</v>
      </c>
      <c r="D2288" s="1">
        <v>2.6E+31</v>
      </c>
      <c r="E2288">
        <f>LOG10(B2288)</f>
        <v>10.086359830674748</v>
      </c>
      <c r="F2288">
        <f>LOG10(C2288)</f>
        <v>1.0081742002019023</v>
      </c>
      <c r="G2288">
        <f>LOG10(D2288)</f>
        <v>31.414973347970818</v>
      </c>
    </row>
    <row r="2289" spans="1:7" hidden="1" x14ac:dyDescent="0.2">
      <c r="A2289">
        <v>0.16741341000000001</v>
      </c>
      <c r="B2289" s="1">
        <v>4410000000</v>
      </c>
      <c r="C2289">
        <v>6.6220003600000004</v>
      </c>
      <c r="D2289" s="1">
        <v>8.9100000000000002E+30</v>
      </c>
      <c r="E2289">
        <f>LOG10(B2289)</f>
        <v>9.6444385894678391</v>
      </c>
      <c r="F2289">
        <f>LOG10(C2289)</f>
        <v>0.82098920002613862</v>
      </c>
      <c r="G2289">
        <f>LOG10(D2289)</f>
        <v>30.949877704036876</v>
      </c>
    </row>
    <row r="2290" spans="1:7" hidden="1" x14ac:dyDescent="0.2">
      <c r="A2290">
        <v>0.16772403</v>
      </c>
      <c r="B2290" s="1">
        <v>49900000000</v>
      </c>
      <c r="C2290">
        <v>10.600000850000001</v>
      </c>
      <c r="D2290" s="1">
        <v>2.8499999999999999E+31</v>
      </c>
      <c r="E2290">
        <f>LOG10(B2290)</f>
        <v>10.69810054562339</v>
      </c>
      <c r="F2290">
        <f>LOG10(C2290)</f>
        <v>1.0253059000902698</v>
      </c>
      <c r="G2290">
        <f>LOG10(D2290)</f>
        <v>31.45484486000851</v>
      </c>
    </row>
    <row r="2291" spans="1:7" hidden="1" x14ac:dyDescent="0.2">
      <c r="A2291">
        <v>0.16809957</v>
      </c>
      <c r="B2291" s="1">
        <v>43900000000</v>
      </c>
      <c r="C2291">
        <v>3.7159999539999999</v>
      </c>
      <c r="D2291" s="1">
        <v>9.3000000000000004E+30</v>
      </c>
      <c r="E2291">
        <f>LOG10(B2291)</f>
        <v>10.642464520242122</v>
      </c>
      <c r="F2291">
        <f>LOG10(C2291)</f>
        <v>0.57007569994551521</v>
      </c>
      <c r="G2291">
        <f>LOG10(D2291)</f>
        <v>30.968482948553934</v>
      </c>
    </row>
    <row r="2292" spans="1:7" hidden="1" x14ac:dyDescent="0.2">
      <c r="A2292">
        <v>0.16950707000000001</v>
      </c>
      <c r="B2292" s="1">
        <v>58200000000</v>
      </c>
      <c r="C2292">
        <v>9.6450015110000002</v>
      </c>
      <c r="D2292" s="1">
        <v>1.6999999999999999E+31</v>
      </c>
      <c r="E2292">
        <f>LOG10(B2292)</f>
        <v>10.764922984649889</v>
      </c>
      <c r="F2292">
        <f>LOG10(C2292)</f>
        <v>0.98430230001711538</v>
      </c>
      <c r="G2292">
        <f>LOG10(D2292)</f>
        <v>31.230448921378272</v>
      </c>
    </row>
    <row r="2293" spans="1:7" hidden="1" x14ac:dyDescent="0.2">
      <c r="A2293">
        <v>0.17005219999999999</v>
      </c>
      <c r="B2293" s="1">
        <v>75200000000</v>
      </c>
      <c r="C2293">
        <v>3.582000152</v>
      </c>
      <c r="D2293" s="1">
        <v>1.4400000000000001E+31</v>
      </c>
      <c r="E2293">
        <f>LOG10(B2293)</f>
        <v>10.876217840591643</v>
      </c>
      <c r="F2293">
        <f>LOG10(C2293)</f>
        <v>0.55412559994203558</v>
      </c>
      <c r="G2293">
        <f>LOG10(D2293)</f>
        <v>31.15836249209525</v>
      </c>
    </row>
    <row r="2294" spans="1:7" hidden="1" x14ac:dyDescent="0.2">
      <c r="A2294">
        <v>0.17049558000000001</v>
      </c>
      <c r="B2294" s="1">
        <v>37600000000</v>
      </c>
      <c r="C2294">
        <v>9.1400000899999991</v>
      </c>
      <c r="D2294" s="1">
        <v>6.6300000000000001E+31</v>
      </c>
      <c r="E2294">
        <f>LOG10(B2294)</f>
        <v>10.575187844927662</v>
      </c>
      <c r="F2294">
        <f>LOG10(C2294)</f>
        <v>0.96094620001025399</v>
      </c>
      <c r="G2294">
        <f>LOG10(D2294)</f>
        <v>31.821513528404772</v>
      </c>
    </row>
    <row r="2295" spans="1:7" hidden="1" x14ac:dyDescent="0.2">
      <c r="A2295">
        <v>0.17140448</v>
      </c>
      <c r="B2295" s="1">
        <v>47100000000</v>
      </c>
      <c r="C2295">
        <v>12.40000042</v>
      </c>
      <c r="D2295" s="1">
        <v>2.5399999999999999E+31</v>
      </c>
      <c r="E2295">
        <f>LOG10(B2295)</f>
        <v>10.673020907128896</v>
      </c>
      <c r="F2295">
        <f>LOG10(C2295)</f>
        <v>1.0934216998722093</v>
      </c>
      <c r="G2295">
        <f>LOG10(D2295)</f>
        <v>31.404833716619937</v>
      </c>
    </row>
    <row r="2296" spans="1:7" hidden="1" x14ac:dyDescent="0.2">
      <c r="A2296">
        <v>0.17225588999999999</v>
      </c>
      <c r="B2296" s="1">
        <v>48400000000</v>
      </c>
      <c r="C2296">
        <v>6.3569998329999997</v>
      </c>
      <c r="D2296" s="1">
        <v>1.83E+31</v>
      </c>
      <c r="E2296">
        <f>LOG10(B2296)</f>
        <v>10.684845361644413</v>
      </c>
      <c r="F2296">
        <f>LOG10(C2296)</f>
        <v>0.80325220002143083</v>
      </c>
      <c r="G2296">
        <f>LOG10(D2296)</f>
        <v>31.26245108973043</v>
      </c>
    </row>
    <row r="2297" spans="1:7" hidden="1" x14ac:dyDescent="0.2">
      <c r="A2297">
        <v>0.1742389</v>
      </c>
      <c r="B2297" s="1">
        <v>83300000000</v>
      </c>
      <c r="C2297">
        <v>3.5490000049999999</v>
      </c>
      <c r="D2297" s="1">
        <v>9.1700000000000005E+31</v>
      </c>
      <c r="E2297">
        <f>LOG10(B2297)</f>
        <v>10.920645001406788</v>
      </c>
      <c r="F2297">
        <f>LOG10(C2297)</f>
        <v>0.55010599995944753</v>
      </c>
      <c r="G2297">
        <f>LOG10(D2297)</f>
        <v>31.962369335670022</v>
      </c>
    </row>
    <row r="2298" spans="1:7" hidden="1" x14ac:dyDescent="0.2">
      <c r="A2298">
        <v>0.17534968000000001</v>
      </c>
      <c r="B2298" s="1">
        <v>1920000000</v>
      </c>
      <c r="C2298">
        <v>9.8950000330000005</v>
      </c>
      <c r="D2298" s="1">
        <v>6.3599999999999995E+30</v>
      </c>
      <c r="E2298">
        <f>LOG10(B2298)</f>
        <v>9.2833012287035501</v>
      </c>
      <c r="F2298">
        <f>LOG10(C2298)</f>
        <v>0.99541579999079488</v>
      </c>
      <c r="G2298">
        <f>LOG10(D2298)</f>
        <v>30.803457115648413</v>
      </c>
    </row>
    <row r="2299" spans="1:7" hidden="1" x14ac:dyDescent="0.2">
      <c r="A2299">
        <v>0.17549792</v>
      </c>
      <c r="B2299" s="1">
        <v>87200000000</v>
      </c>
      <c r="C2299">
        <v>3.3050002749999998</v>
      </c>
      <c r="D2299" s="1">
        <v>5.3999999999999997E+31</v>
      </c>
      <c r="E2299">
        <f>LOG10(B2299)</f>
        <v>10.940516484932568</v>
      </c>
      <c r="F2299">
        <f>LOG10(C2299)</f>
        <v>0.51917149995811218</v>
      </c>
      <c r="G2299">
        <f>LOG10(D2299)</f>
        <v>31.732393759822969</v>
      </c>
    </row>
    <row r="2300" spans="1:7" hidden="1" x14ac:dyDescent="0.2">
      <c r="A2300">
        <v>0.17578413000000001</v>
      </c>
      <c r="B2300" s="1">
        <v>111000000000</v>
      </c>
      <c r="C2300">
        <v>16.54999626</v>
      </c>
      <c r="D2300" s="1">
        <v>7.7100000000000001E+31</v>
      </c>
      <c r="E2300">
        <f>LOG10(B2300)</f>
        <v>11.045322978786658</v>
      </c>
      <c r="F2300">
        <f>LOG10(C2300)</f>
        <v>1.2187978999690459</v>
      </c>
      <c r="G2300">
        <f>LOG10(D2300)</f>
        <v>31.887054378050959</v>
      </c>
    </row>
    <row r="2301" spans="1:7" hidden="1" x14ac:dyDescent="0.2">
      <c r="A2301">
        <v>0.17582415000000001</v>
      </c>
      <c r="B2301" s="1">
        <v>69600000000</v>
      </c>
      <c r="C2301">
        <v>5.0289995879999996</v>
      </c>
      <c r="D2301" s="1">
        <v>3.06E+31</v>
      </c>
      <c r="E2301">
        <f>LOG10(B2301)</f>
        <v>10.842609239610562</v>
      </c>
      <c r="F2301">
        <f>LOG10(C2301)</f>
        <v>0.70148160004142146</v>
      </c>
      <c r="G2301">
        <f>LOG10(D2301)</f>
        <v>31.485721426481579</v>
      </c>
    </row>
    <row r="2302" spans="1:7" hidden="1" x14ac:dyDescent="0.2">
      <c r="A2302">
        <v>0.17584252</v>
      </c>
      <c r="B2302" s="1">
        <v>93200000000</v>
      </c>
      <c r="C2302">
        <v>12.07999905</v>
      </c>
      <c r="D2302" s="1">
        <v>4.44E+31</v>
      </c>
      <c r="E2302">
        <f>LOG10(B2302)</f>
        <v>10.969415912353981</v>
      </c>
      <c r="F2302">
        <f>LOG10(C2302)</f>
        <v>1.0820669001311582</v>
      </c>
      <c r="G2302">
        <f>LOG10(D2302)</f>
        <v>31.64738297011462</v>
      </c>
    </row>
    <row r="2303" spans="1:7" hidden="1" x14ac:dyDescent="0.2">
      <c r="A2303">
        <v>0.17604212</v>
      </c>
      <c r="B2303" s="1">
        <v>135000000000</v>
      </c>
      <c r="C2303">
        <v>2.4320001649999998</v>
      </c>
      <c r="D2303" s="1">
        <v>1.8200000000000001E+31</v>
      </c>
      <c r="E2303">
        <f>LOG10(B2303)</f>
        <v>11.130333768495007</v>
      </c>
      <c r="F2303">
        <f>LOG10(C2303)</f>
        <v>0.38596360006557684</v>
      </c>
      <c r="G2303">
        <f>LOG10(D2303)</f>
        <v>31.260071387985075</v>
      </c>
    </row>
    <row r="2304" spans="1:7" hidden="1" x14ac:dyDescent="0.2">
      <c r="A2304">
        <v>0.17630081</v>
      </c>
      <c r="B2304" s="1">
        <v>6590000000</v>
      </c>
      <c r="C2304">
        <v>4.234999857</v>
      </c>
      <c r="D2304" s="1">
        <v>9.2700000000000001E+30</v>
      </c>
      <c r="E2304">
        <f>LOG10(B2304)</f>
        <v>9.8188854145940105</v>
      </c>
      <c r="F2304">
        <f>LOG10(C2304)</f>
        <v>0.62685340000223644</v>
      </c>
      <c r="G2304">
        <f>LOG10(D2304)</f>
        <v>30.967079734144498</v>
      </c>
    </row>
    <row r="2305" spans="1:7" hidden="1" x14ac:dyDescent="0.2">
      <c r="A2305">
        <v>0.17630957</v>
      </c>
      <c r="B2305" s="1">
        <v>31100000000</v>
      </c>
      <c r="C2305">
        <v>3.6260000020000001</v>
      </c>
      <c r="D2305" s="1">
        <v>5.0999999999999997E+31</v>
      </c>
      <c r="E2305">
        <f>LOG10(B2305)</f>
        <v>10.492760389026838</v>
      </c>
      <c r="F2305">
        <f>LOG10(C2305)</f>
        <v>0.55942779999903458</v>
      </c>
      <c r="G2305">
        <f>LOG10(D2305)</f>
        <v>31.707570176097935</v>
      </c>
    </row>
    <row r="2306" spans="1:7" hidden="1" x14ac:dyDescent="0.2">
      <c r="A2306">
        <v>0.17651254</v>
      </c>
      <c r="B2306" s="1">
        <v>5350000000</v>
      </c>
      <c r="C2306">
        <v>18.660002599999999</v>
      </c>
      <c r="D2306" s="1">
        <v>4.7599999999999999E+31</v>
      </c>
      <c r="E2306">
        <f>LOG10(B2306)</f>
        <v>9.7283537820212285</v>
      </c>
      <c r="F2306">
        <f>LOG10(C2306)</f>
        <v>1.2709116999231056</v>
      </c>
      <c r="G2306">
        <f>LOG10(D2306)</f>
        <v>31.677606952720492</v>
      </c>
    </row>
    <row r="2307" spans="1:7" hidden="1" x14ac:dyDescent="0.2">
      <c r="A2307">
        <v>0.17691772</v>
      </c>
      <c r="B2307" s="1">
        <v>75700000000</v>
      </c>
      <c r="C2307">
        <v>3.0529999700000001</v>
      </c>
      <c r="D2307" s="1">
        <v>1.76E+31</v>
      </c>
      <c r="E2307">
        <f>LOG10(B2307)</f>
        <v>10.879095879500072</v>
      </c>
      <c r="F2307">
        <f>LOG10(C2307)</f>
        <v>0.48472680003111041</v>
      </c>
      <c r="G2307">
        <f>LOG10(D2307)</f>
        <v>31.24551266781415</v>
      </c>
    </row>
    <row r="2308" spans="1:7" hidden="1" x14ac:dyDescent="0.2">
      <c r="A2308">
        <v>0.176955</v>
      </c>
      <c r="B2308" s="1">
        <v>15500000000</v>
      </c>
      <c r="C2308">
        <v>7.0080001100000002</v>
      </c>
      <c r="D2308" s="1">
        <v>4.5600000000000002E+31</v>
      </c>
      <c r="E2308">
        <f>LOG10(B2308)</f>
        <v>10.190331698170292</v>
      </c>
      <c r="F2308">
        <f>LOG10(C2308)</f>
        <v>0.84559409997686119</v>
      </c>
      <c r="G2308">
        <f>LOG10(D2308)</f>
        <v>31.658964842664435</v>
      </c>
    </row>
    <row r="2309" spans="1:7" hidden="1" x14ac:dyDescent="0.2">
      <c r="A2309">
        <v>0.17734748</v>
      </c>
      <c r="B2309" s="1">
        <v>114000000000</v>
      </c>
      <c r="C2309">
        <v>79.87000286</v>
      </c>
      <c r="D2309" s="1">
        <v>1.7600000000000001E+32</v>
      </c>
      <c r="E2309">
        <f>LOG10(B2309)</f>
        <v>11.056904851336473</v>
      </c>
      <c r="F2309">
        <f>LOG10(C2309)</f>
        <v>1.9023836999837698</v>
      </c>
      <c r="G2309">
        <f>LOG10(D2309)</f>
        <v>32.245512667814147</v>
      </c>
    </row>
    <row r="2310" spans="1:7" hidden="1" x14ac:dyDescent="0.2">
      <c r="A2310">
        <v>0.17740056000000001</v>
      </c>
      <c r="B2310" s="1">
        <v>52000000000</v>
      </c>
      <c r="C2310">
        <v>7.5170008609999996</v>
      </c>
      <c r="D2310" s="1">
        <v>3.3300000000000002E+31</v>
      </c>
      <c r="E2310">
        <f>LOG10(B2310)</f>
        <v>10.716003343634799</v>
      </c>
      <c r="F2310">
        <f>LOG10(C2310)</f>
        <v>0.87604459999034512</v>
      </c>
      <c r="G2310">
        <f>LOG10(D2310)</f>
        <v>31.52244423350632</v>
      </c>
    </row>
    <row r="2311" spans="1:7" hidden="1" x14ac:dyDescent="0.2">
      <c r="A2311">
        <v>0.17751256000000001</v>
      </c>
      <c r="B2311" s="1">
        <v>12200000000</v>
      </c>
      <c r="C2311">
        <v>5.8800010010000001</v>
      </c>
      <c r="D2311" s="1">
        <v>4.1099999999999997E+31</v>
      </c>
      <c r="E2311">
        <f>LOG10(B2311)</f>
        <v>10.086359830674748</v>
      </c>
      <c r="F2311">
        <f>LOG10(C2311)</f>
        <v>0.76937740000959753</v>
      </c>
      <c r="G2311">
        <f>LOG10(D2311)</f>
        <v>31.613841821876068</v>
      </c>
    </row>
    <row r="2312" spans="1:7" hidden="1" x14ac:dyDescent="0.2">
      <c r="A2312">
        <v>0.17770106999999999</v>
      </c>
      <c r="B2312" s="1">
        <v>3550000000</v>
      </c>
      <c r="C2312">
        <v>3.6309995910000001</v>
      </c>
      <c r="D2312" s="1">
        <v>8.3900000000000003E+30</v>
      </c>
      <c r="E2312">
        <f>LOG10(B2312)</f>
        <v>9.5502283530550933</v>
      </c>
      <c r="F2312">
        <f>LOG10(C2312)</f>
        <v>0.56002619999346159</v>
      </c>
      <c r="G2312">
        <f>LOG10(D2312)</f>
        <v>30.923761960828699</v>
      </c>
    </row>
    <row r="2313" spans="1:7" hidden="1" x14ac:dyDescent="0.2">
      <c r="A2313">
        <v>0.17780155</v>
      </c>
      <c r="B2313" s="1">
        <v>29700000000</v>
      </c>
      <c r="C2313">
        <v>7.5140001600000002</v>
      </c>
      <c r="D2313" s="1">
        <v>1.18E+31</v>
      </c>
      <c r="E2313">
        <f>LOG10(B2313)</f>
        <v>10.472756449317213</v>
      </c>
      <c r="F2313">
        <f>LOG10(C2313)</f>
        <v>0.87587119997505236</v>
      </c>
      <c r="G2313">
        <f>LOG10(D2313)</f>
        <v>31.071882007306126</v>
      </c>
    </row>
    <row r="2314" spans="1:7" hidden="1" x14ac:dyDescent="0.2">
      <c r="A2314">
        <v>0.17940043</v>
      </c>
      <c r="B2314" s="1">
        <v>58500000000</v>
      </c>
      <c r="C2314">
        <v>2.605999932</v>
      </c>
      <c r="D2314" s="1">
        <v>1.23E+31</v>
      </c>
      <c r="E2314">
        <f>LOG10(B2314)</f>
        <v>10.767155866082181</v>
      </c>
      <c r="F2314">
        <f>LOG10(C2314)</f>
        <v>0.41597440004424618</v>
      </c>
      <c r="G2314">
        <f>LOG10(D2314)</f>
        <v>31.089905111439396</v>
      </c>
    </row>
    <row r="2315" spans="1:7" hidden="1" x14ac:dyDescent="0.2">
      <c r="A2315">
        <v>0.17974883</v>
      </c>
      <c r="B2315" s="1">
        <v>5280000000</v>
      </c>
      <c r="C2315">
        <v>8.5010016410000002</v>
      </c>
      <c r="D2315" s="1">
        <v>1.9700000000000001E+31</v>
      </c>
      <c r="E2315">
        <f>LOG10(B2315)</f>
        <v>9.722633922533813</v>
      </c>
      <c r="F2315">
        <f>LOG10(C2315)</f>
        <v>0.92947010001200026</v>
      </c>
      <c r="G2315">
        <f>LOG10(D2315)</f>
        <v>31.294466226161592</v>
      </c>
    </row>
    <row r="2316" spans="1:7" hidden="1" x14ac:dyDescent="0.2">
      <c r="A2316">
        <v>0.17976531000000001</v>
      </c>
      <c r="B2316" s="1">
        <v>25200000000</v>
      </c>
      <c r="C2316">
        <v>10.790001370000001</v>
      </c>
      <c r="D2316" s="1">
        <v>4.4000000000000002E+31</v>
      </c>
      <c r="E2316">
        <f>LOG10(B2316)</f>
        <v>10.401400540781545</v>
      </c>
      <c r="F2316">
        <f>LOG10(C2316)</f>
        <v>1.033021499825024</v>
      </c>
      <c r="G2316">
        <f>LOG10(D2316)</f>
        <v>31.643452676486188</v>
      </c>
    </row>
    <row r="2317" spans="1:7" hidden="1" x14ac:dyDescent="0.2">
      <c r="A2317">
        <v>0.17981526</v>
      </c>
      <c r="B2317" s="1">
        <v>21800000000</v>
      </c>
      <c r="C2317">
        <v>11.949999849999999</v>
      </c>
      <c r="D2317" s="1">
        <v>2.4200000000000002E+31</v>
      </c>
      <c r="E2317">
        <f>LOG10(B2317)</f>
        <v>10.338456493604605</v>
      </c>
      <c r="F2317">
        <f>LOG10(C2317)</f>
        <v>1.0773678998327612</v>
      </c>
      <c r="G2317">
        <f>LOG10(D2317)</f>
        <v>31.383815365980432</v>
      </c>
    </row>
    <row r="2318" spans="1:7" hidden="1" x14ac:dyDescent="0.2">
      <c r="A2318">
        <v>0.18042709000000001</v>
      </c>
      <c r="B2318" s="1">
        <v>68300000000</v>
      </c>
      <c r="C2318">
        <v>8.0639996450000009</v>
      </c>
      <c r="D2318" s="1">
        <v>3.5299999999999999E+31</v>
      </c>
      <c r="E2318">
        <f>LOG10(B2318)</f>
        <v>10.834420703681532</v>
      </c>
      <c r="F2318">
        <f>LOG10(C2318)</f>
        <v>0.90655049998258297</v>
      </c>
      <c r="G2318">
        <f>LOG10(D2318)</f>
        <v>31.547774705387823</v>
      </c>
    </row>
    <row r="2319" spans="1:7" hidden="1" x14ac:dyDescent="0.2">
      <c r="A2319">
        <v>0.18044922999999999</v>
      </c>
      <c r="B2319" s="1">
        <v>3470000000</v>
      </c>
      <c r="C2319">
        <v>10.1700011</v>
      </c>
      <c r="D2319" s="1">
        <v>9.4799999999999998E+30</v>
      </c>
      <c r="E2319">
        <f>LOG10(B2319)</f>
        <v>9.5403294747908731</v>
      </c>
      <c r="F2319">
        <f>LOG10(C2319)</f>
        <v>1.0073209998965797</v>
      </c>
      <c r="G2319">
        <f>LOG10(D2319)</f>
        <v>30.976808337338067</v>
      </c>
    </row>
    <row r="2320" spans="1:7" hidden="1" x14ac:dyDescent="0.2">
      <c r="A2320">
        <v>0.18045585</v>
      </c>
      <c r="B2320" s="1">
        <v>41200000000</v>
      </c>
      <c r="C2320">
        <v>14.92000264</v>
      </c>
      <c r="D2320" s="1">
        <v>2.8100000000000001E+31</v>
      </c>
      <c r="E2320">
        <f>LOG10(B2320)</f>
        <v>10.614897216033135</v>
      </c>
      <c r="F2320">
        <f>LOG10(C2320)</f>
        <v>1.1737688999823157</v>
      </c>
      <c r="G2320">
        <f>LOG10(D2320)</f>
        <v>31.448706319905082</v>
      </c>
    </row>
    <row r="2321" spans="1:7" hidden="1" x14ac:dyDescent="0.2">
      <c r="A2321">
        <v>0.18051777999999999</v>
      </c>
      <c r="B2321" s="1">
        <v>40800000000</v>
      </c>
      <c r="C2321">
        <v>6.2700008540000001</v>
      </c>
      <c r="D2321" s="1">
        <v>7.8199999999999996E+30</v>
      </c>
      <c r="E2321">
        <f>LOG10(B2321)</f>
        <v>10.61066016308988</v>
      </c>
      <c r="F2321">
        <f>LOG10(C2321)</f>
        <v>0.79726759998342178</v>
      </c>
      <c r="G2321">
        <f>LOG10(D2321)</f>
        <v>30.893206753059847</v>
      </c>
    </row>
    <row r="2322" spans="1:7" hidden="1" x14ac:dyDescent="0.2">
      <c r="A2322">
        <v>0.1805821</v>
      </c>
      <c r="B2322" s="1">
        <v>3830000000</v>
      </c>
      <c r="C2322">
        <v>10.55000098</v>
      </c>
      <c r="D2322" s="1">
        <v>7.0400000000000004E+30</v>
      </c>
      <c r="E2322">
        <f>LOG10(B2322)</f>
        <v>9.583198773968622</v>
      </c>
      <c r="F2322">
        <f>LOG10(C2322)</f>
        <v>1.0232524999757562</v>
      </c>
      <c r="G2322">
        <f>LOG10(D2322)</f>
        <v>30.847572659142113</v>
      </c>
    </row>
    <row r="2323" spans="1:7" hidden="1" x14ac:dyDescent="0.2">
      <c r="A2323">
        <v>0.18129218</v>
      </c>
      <c r="B2323" s="1">
        <v>44800000000</v>
      </c>
      <c r="C2323">
        <v>10.790001370000001</v>
      </c>
      <c r="D2323" s="1">
        <v>1.83E+31</v>
      </c>
      <c r="E2323">
        <f>LOG10(B2323)</f>
        <v>10.651278013998144</v>
      </c>
      <c r="F2323">
        <f>LOG10(C2323)</f>
        <v>1.033021499825024</v>
      </c>
      <c r="G2323">
        <f>LOG10(D2323)</f>
        <v>31.26245108973043</v>
      </c>
    </row>
    <row r="2324" spans="1:7" hidden="1" x14ac:dyDescent="0.2">
      <c r="A2324">
        <v>0.18156311999999999</v>
      </c>
      <c r="B2324" s="1">
        <v>66300000000</v>
      </c>
      <c r="C2324">
        <v>5.7329994490000002</v>
      </c>
      <c r="D2324" s="1">
        <v>1.5500000000000001E+31</v>
      </c>
      <c r="E2324">
        <f>LOG10(B2324)</f>
        <v>10.821513528404774</v>
      </c>
      <c r="F2324">
        <f>LOG10(C2324)</f>
        <v>0.75838190003452688</v>
      </c>
      <c r="G2324">
        <f>LOG10(D2324)</f>
        <v>31.19033169817029</v>
      </c>
    </row>
    <row r="2325" spans="1:7" hidden="1" x14ac:dyDescent="0.2">
      <c r="A2325">
        <v>0.18167035000000001</v>
      </c>
      <c r="B2325" s="1">
        <v>53500000000</v>
      </c>
      <c r="C2325">
        <v>14.5200028</v>
      </c>
      <c r="D2325" s="1">
        <v>6.0899999999999997E+31</v>
      </c>
      <c r="E2325">
        <f>LOG10(B2325)</f>
        <v>10.728353782021228</v>
      </c>
      <c r="F2325">
        <f>LOG10(C2325)</f>
        <v>1.161966700112314</v>
      </c>
      <c r="G2325">
        <f>LOG10(D2325)</f>
        <v>31.784617292632877</v>
      </c>
    </row>
    <row r="2326" spans="1:7" hidden="1" x14ac:dyDescent="0.2">
      <c r="A2326">
        <v>0.18299650000000001</v>
      </c>
      <c r="B2326" s="1">
        <v>41200000000</v>
      </c>
      <c r="C2326">
        <v>8.0310013700000003</v>
      </c>
      <c r="D2326" s="1">
        <v>2.1200000000000001E+31</v>
      </c>
      <c r="E2326">
        <f>LOG10(B2326)</f>
        <v>10.614897216033135</v>
      </c>
      <c r="F2326">
        <f>LOG10(C2326)</f>
        <v>0.90476969999243617</v>
      </c>
      <c r="G2326">
        <f>LOG10(D2326)</f>
        <v>31.326335860928751</v>
      </c>
    </row>
    <row r="2327" spans="1:7" hidden="1" x14ac:dyDescent="0.2">
      <c r="A2327">
        <v>0.18310203</v>
      </c>
      <c r="B2327" s="1">
        <v>24700000000</v>
      </c>
      <c r="C2327">
        <v>11.509999369999999</v>
      </c>
      <c r="D2327" s="1">
        <v>2.8100000000000001E+31</v>
      </c>
      <c r="E2327">
        <f>LOG10(B2327)</f>
        <v>10.392696953259666</v>
      </c>
      <c r="F2327">
        <f>LOG10(C2327)</f>
        <v>1.061075299858677</v>
      </c>
      <c r="G2327">
        <f>LOG10(D2327)</f>
        <v>31.448706319905082</v>
      </c>
    </row>
    <row r="2328" spans="1:7" hidden="1" x14ac:dyDescent="0.2">
      <c r="A2328">
        <v>0.18320157000000001</v>
      </c>
      <c r="B2328" s="1">
        <v>19100000000</v>
      </c>
      <c r="C2328">
        <v>15.820000759999999</v>
      </c>
      <c r="D2328" s="1">
        <v>3.3500000000000001E+31</v>
      </c>
      <c r="E2328">
        <f>LOG10(B2328)</f>
        <v>10.281033367247728</v>
      </c>
      <c r="F2328">
        <f>LOG10(C2328)</f>
        <v>1.1992065000253618</v>
      </c>
      <c r="G2328">
        <f>LOG10(D2328)</f>
        <v>31.525044807036846</v>
      </c>
    </row>
    <row r="2329" spans="1:7" hidden="1" x14ac:dyDescent="0.2">
      <c r="A2329">
        <v>0.18343404999999999</v>
      </c>
      <c r="B2329" s="1">
        <v>56900000000</v>
      </c>
      <c r="C2329">
        <v>2.864999826</v>
      </c>
      <c r="D2329" s="1">
        <v>2.4900000000000002E+31</v>
      </c>
      <c r="E2329">
        <f>LOG10(B2329)</f>
        <v>10.755112266395072</v>
      </c>
      <c r="F2329">
        <f>LOG10(C2329)</f>
        <v>0.45712459992740806</v>
      </c>
      <c r="G2329">
        <f>LOG10(D2329)</f>
        <v>31.396199347095738</v>
      </c>
    </row>
    <row r="2330" spans="1:7" hidden="1" x14ac:dyDescent="0.2">
      <c r="A2330">
        <v>0.18343507000000001</v>
      </c>
      <c r="B2330" s="1">
        <v>17300000000</v>
      </c>
      <c r="C2330">
        <v>11.38999937</v>
      </c>
      <c r="D2330" s="1">
        <v>6.6199999999999997E+31</v>
      </c>
      <c r="E2330">
        <f>LOG10(B2330)</f>
        <v>10.238046103128795</v>
      </c>
      <c r="F2330">
        <f>LOG10(C2330)</f>
        <v>1.0565237000575436</v>
      </c>
      <c r="G2330">
        <f>LOG10(D2330)</f>
        <v>31.820857989439698</v>
      </c>
    </row>
    <row r="2331" spans="1:7" hidden="1" x14ac:dyDescent="0.2">
      <c r="A2331">
        <v>0.18355732999999999</v>
      </c>
      <c r="B2331" s="1">
        <v>44500000000</v>
      </c>
      <c r="C2331">
        <v>3.7609997110000002</v>
      </c>
      <c r="D2331" s="1">
        <v>1.7400000000000001E+31</v>
      </c>
      <c r="E2331">
        <f>LOG10(B2331)</f>
        <v>10.648360010980932</v>
      </c>
      <c r="F2331">
        <f>LOG10(C2331)</f>
        <v>0.57530330005066022</v>
      </c>
      <c r="G2331">
        <f>LOG10(D2331)</f>
        <v>31.240549248282601</v>
      </c>
    </row>
    <row r="2332" spans="1:7" hidden="1" x14ac:dyDescent="0.2">
      <c r="A2332">
        <v>0.18402790999999999</v>
      </c>
      <c r="B2332" s="1">
        <v>19800000000</v>
      </c>
      <c r="C2332">
        <v>6.380000313</v>
      </c>
      <c r="D2332" s="1">
        <v>2.1499999999999999E+31</v>
      </c>
      <c r="E2332">
        <f>LOG10(B2332)</f>
        <v>10.296665190261532</v>
      </c>
      <c r="F2332">
        <f>LOG10(C2332)</f>
        <v>0.80482070002745854</v>
      </c>
      <c r="G2332">
        <f>LOG10(D2332)</f>
        <v>31.332438459915604</v>
      </c>
    </row>
    <row r="2333" spans="1:7" hidden="1" x14ac:dyDescent="0.2">
      <c r="A2333">
        <v>0.18417244999999999</v>
      </c>
      <c r="B2333" s="1">
        <v>3570000000</v>
      </c>
      <c r="C2333">
        <v>9.2660000880000002</v>
      </c>
      <c r="D2333" s="1">
        <v>1.8E+31</v>
      </c>
      <c r="E2333">
        <f>LOG10(B2333)</f>
        <v>9.5526682161121936</v>
      </c>
      <c r="F2333">
        <f>LOG10(C2333)</f>
        <v>0.96689229999166848</v>
      </c>
      <c r="G2333">
        <f>LOG10(D2333)</f>
        <v>31.255272505103306</v>
      </c>
    </row>
    <row r="2334" spans="1:7" hidden="1" x14ac:dyDescent="0.2">
      <c r="A2334">
        <v>0.18422888000000001</v>
      </c>
      <c r="B2334" s="1">
        <v>6210000000</v>
      </c>
      <c r="C2334">
        <v>10.76999992</v>
      </c>
      <c r="D2334" s="1">
        <v>3.0200000000000002E+31</v>
      </c>
      <c r="E2334">
        <f>LOG10(B2334)</f>
        <v>9.7930916001765809</v>
      </c>
      <c r="F2334">
        <f>LOG10(C2334)</f>
        <v>1.0322157000720245</v>
      </c>
      <c r="G2334">
        <f>LOG10(D2334)</f>
        <v>31.48000694295715</v>
      </c>
    </row>
    <row r="2335" spans="1:7" hidden="1" x14ac:dyDescent="0.2">
      <c r="A2335">
        <v>0.18432008999999999</v>
      </c>
      <c r="B2335" s="1">
        <v>7570000000</v>
      </c>
      <c r="C2335">
        <v>7.3759998629999997</v>
      </c>
      <c r="D2335" s="1">
        <v>6.5299999999999998E+31</v>
      </c>
      <c r="E2335">
        <f>LOG10(B2335)</f>
        <v>9.8790958795000723</v>
      </c>
      <c r="F2335">
        <f>LOG10(C2335)</f>
        <v>0.86782089997909451</v>
      </c>
      <c r="G2335">
        <f>LOG10(D2335)</f>
        <v>31.814913181275074</v>
      </c>
    </row>
    <row r="2336" spans="1:7" hidden="1" x14ac:dyDescent="0.2">
      <c r="A2336">
        <v>0.18480961000000001</v>
      </c>
      <c r="B2336" s="1">
        <v>137000000000</v>
      </c>
      <c r="C2336">
        <v>3.0450000209999999</v>
      </c>
      <c r="D2336" s="1">
        <v>2.8499999999999999E+31</v>
      </c>
      <c r="E2336">
        <f>LOG10(B2336)</f>
        <v>11.136720567156408</v>
      </c>
      <c r="F2336">
        <f>LOG10(C2336)</f>
        <v>0.48358729996402849</v>
      </c>
      <c r="G2336">
        <f>LOG10(D2336)</f>
        <v>31.45484486000851</v>
      </c>
    </row>
    <row r="2337" spans="1:7" hidden="1" x14ac:dyDescent="0.2">
      <c r="A2337">
        <v>0.18523392</v>
      </c>
      <c r="B2337" s="1">
        <v>46200000000</v>
      </c>
      <c r="C2337">
        <v>9.5950004619999998</v>
      </c>
      <c r="D2337" s="1">
        <v>2.67E+31</v>
      </c>
      <c r="E2337">
        <f>LOG10(B2337)</f>
        <v>10.664641975556126</v>
      </c>
      <c r="F2337">
        <f>LOG10(C2337)</f>
        <v>0.98204499998280304</v>
      </c>
      <c r="G2337">
        <f>LOG10(D2337)</f>
        <v>31.426511261364574</v>
      </c>
    </row>
    <row r="2338" spans="1:7" hidden="1" x14ac:dyDescent="0.2">
      <c r="A2338">
        <v>0.18570031000000001</v>
      </c>
      <c r="B2338" s="1">
        <v>106000000000</v>
      </c>
      <c r="C2338">
        <v>3.0000003130000001</v>
      </c>
      <c r="D2338" s="1">
        <v>5.6099999999999998E+31</v>
      </c>
      <c r="E2338">
        <f>LOG10(B2338)</f>
        <v>11.02530586526477</v>
      </c>
      <c r="F2338">
        <f>LOG10(C2338)</f>
        <v>0.47712130003105102</v>
      </c>
      <c r="G2338">
        <f>LOG10(D2338)</f>
        <v>31.74896286125616</v>
      </c>
    </row>
    <row r="2339" spans="1:7" hidden="1" x14ac:dyDescent="0.2">
      <c r="A2339">
        <v>0.18570067000000001</v>
      </c>
      <c r="B2339" s="1">
        <v>104000000000</v>
      </c>
      <c r="C2339">
        <v>2.4329999500000001</v>
      </c>
      <c r="D2339" s="1">
        <v>4.1599999999999998E+31</v>
      </c>
      <c r="E2339">
        <f>LOG10(B2339)</f>
        <v>11.017033339298781</v>
      </c>
      <c r="F2339">
        <f>LOG10(C2339)</f>
        <v>0.38614210000573657</v>
      </c>
      <c r="G2339">
        <f>LOG10(D2339)</f>
        <v>31.619093330626743</v>
      </c>
    </row>
    <row r="2340" spans="1:7" hidden="1" x14ac:dyDescent="0.2">
      <c r="A2340">
        <v>0.18580624000000001</v>
      </c>
      <c r="B2340" s="1">
        <v>51000000000</v>
      </c>
      <c r="C2340">
        <v>16.770001440000001</v>
      </c>
      <c r="D2340" s="1">
        <v>7.04E+31</v>
      </c>
      <c r="E2340">
        <f>LOG10(B2340)</f>
        <v>10.707570176097937</v>
      </c>
      <c r="F2340">
        <f>LOG10(C2340)</f>
        <v>1.224533099897918</v>
      </c>
      <c r="G2340">
        <f>LOG10(D2340)</f>
        <v>31.847572659142113</v>
      </c>
    </row>
    <row r="2341" spans="1:7" hidden="1" x14ac:dyDescent="0.2">
      <c r="A2341">
        <v>0.18583537999999999</v>
      </c>
      <c r="B2341" s="1">
        <v>25100000000</v>
      </c>
      <c r="C2341">
        <v>9.1289998509999997</v>
      </c>
      <c r="D2341" s="1">
        <v>7.9700000000000003E+31</v>
      </c>
      <c r="E2341">
        <f>LOG10(B2341)</f>
        <v>10.399673721481038</v>
      </c>
      <c r="F2341">
        <f>LOG10(C2341)</f>
        <v>0.96042319998944325</v>
      </c>
      <c r="G2341">
        <f>LOG10(D2341)</f>
        <v>31.901458321396113</v>
      </c>
    </row>
    <row r="2342" spans="1:7" hidden="1" x14ac:dyDescent="0.2">
      <c r="A2342">
        <v>0.18595402</v>
      </c>
      <c r="B2342" s="1">
        <v>65700000000</v>
      </c>
      <c r="C2342">
        <v>1.14199999</v>
      </c>
      <c r="D2342" s="1">
        <v>3.8599999999999998E+31</v>
      </c>
      <c r="E2342">
        <f>LOG10(B2342)</f>
        <v>10.81756536955978</v>
      </c>
      <c r="F2342">
        <f>LOG10(C2342)</f>
        <v>5.7666100106900299E-2</v>
      </c>
      <c r="G2342">
        <f>LOG10(D2342)</f>
        <v>31.586587304671756</v>
      </c>
    </row>
    <row r="2343" spans="1:7" hidden="1" x14ac:dyDescent="0.2">
      <c r="A2343">
        <v>0.18615416000000001</v>
      </c>
      <c r="B2343" s="1">
        <v>33500000000</v>
      </c>
      <c r="C2343">
        <v>5.5749990790000004</v>
      </c>
      <c r="D2343" s="1">
        <v>1.4699999999999999E+31</v>
      </c>
      <c r="E2343">
        <f>LOG10(B2343)</f>
        <v>10.525044807036846</v>
      </c>
      <c r="F2343">
        <f>LOG10(C2343)</f>
        <v>0.74624479997396498</v>
      </c>
      <c r="G2343">
        <f>LOG10(D2343)</f>
        <v>31.167317334748176</v>
      </c>
    </row>
    <row r="2344" spans="1:7" hidden="1" x14ac:dyDescent="0.2">
      <c r="A2344">
        <v>0.18620844</v>
      </c>
      <c r="B2344" s="1">
        <v>82400000000</v>
      </c>
      <c r="C2344">
        <v>7.2110000740000002</v>
      </c>
      <c r="D2344" s="1">
        <v>6.42E+31</v>
      </c>
      <c r="E2344">
        <f>LOG10(B2344)</f>
        <v>10.915927211697117</v>
      </c>
      <c r="F2344">
        <f>LOG10(C2344)</f>
        <v>0.8579955000176972</v>
      </c>
      <c r="G2344">
        <f>LOG10(D2344)</f>
        <v>31.807535028068852</v>
      </c>
    </row>
    <row r="2345" spans="1:7" hidden="1" x14ac:dyDescent="0.2">
      <c r="A2345">
        <v>0.18679503</v>
      </c>
      <c r="B2345" s="1">
        <v>5730000000</v>
      </c>
      <c r="C2345">
        <v>3.369999993</v>
      </c>
      <c r="D2345" s="1">
        <v>1.4299999999999999E+31</v>
      </c>
      <c r="E2345">
        <f>LOG10(B2345)</f>
        <v>9.7581546219673907</v>
      </c>
      <c r="F2345">
        <f>LOG10(C2345)</f>
        <v>0.52762989996924325</v>
      </c>
      <c r="G2345">
        <f>LOG10(D2345)</f>
        <v>31.155336037465062</v>
      </c>
    </row>
    <row r="2346" spans="1:7" hidden="1" x14ac:dyDescent="0.2">
      <c r="A2346">
        <v>0.18696572</v>
      </c>
      <c r="B2346" s="1">
        <v>25000000000</v>
      </c>
      <c r="C2346">
        <v>9.4799991850000005</v>
      </c>
      <c r="D2346" s="1">
        <v>1.9999999999999999E+31</v>
      </c>
      <c r="E2346">
        <f>LOG10(B2346)</f>
        <v>10.397940008672037</v>
      </c>
      <c r="F2346">
        <f>LOG10(C2346)</f>
        <v>0.97680830000156649</v>
      </c>
      <c r="G2346">
        <f>LOG10(D2346)</f>
        <v>31.301029995663981</v>
      </c>
    </row>
    <row r="2347" spans="1:7" hidden="1" x14ac:dyDescent="0.2">
      <c r="A2347">
        <v>0.18730764</v>
      </c>
      <c r="B2347" s="1">
        <v>42600000000</v>
      </c>
      <c r="C2347">
        <v>5.7770004320000004</v>
      </c>
      <c r="D2347" s="1">
        <v>1.79E+31</v>
      </c>
      <c r="E2347">
        <f>LOG10(B2347)</f>
        <v>10.629409599102718</v>
      </c>
      <c r="F2347">
        <f>LOG10(C2347)</f>
        <v>0.76170240001764766</v>
      </c>
      <c r="G2347">
        <f>LOG10(D2347)</f>
        <v>31.252853030979892</v>
      </c>
    </row>
    <row r="2348" spans="1:7" hidden="1" x14ac:dyDescent="0.2">
      <c r="A2348">
        <v>0.18746576000000001</v>
      </c>
      <c r="B2348" s="1">
        <v>17200000000</v>
      </c>
      <c r="C2348">
        <v>11.99999873</v>
      </c>
      <c r="D2348" s="1">
        <v>4.3100000000000003E+31</v>
      </c>
      <c r="E2348">
        <f>LOG10(B2348)</f>
        <v>10.23552844690755</v>
      </c>
      <c r="F2348">
        <f>LOG10(C2348)</f>
        <v>1.0791812000847898</v>
      </c>
      <c r="G2348">
        <f>LOG10(D2348)</f>
        <v>31.634477270160733</v>
      </c>
    </row>
    <row r="2349" spans="1:7" hidden="1" x14ac:dyDescent="0.2">
      <c r="A2349">
        <v>0.18756059999999999</v>
      </c>
      <c r="B2349" s="1">
        <v>92900000000</v>
      </c>
      <c r="C2349">
        <v>2.8570003920000002</v>
      </c>
      <c r="D2349" s="1">
        <v>1.8899999999999999E+31</v>
      </c>
      <c r="E2349">
        <f>LOG10(B2349)</f>
        <v>10.968015713993642</v>
      </c>
      <c r="F2349">
        <f>LOG10(C2349)</f>
        <v>0.45591029997092125</v>
      </c>
      <c r="G2349">
        <f>LOG10(D2349)</f>
        <v>31.276461804173245</v>
      </c>
    </row>
    <row r="2350" spans="1:7" hidden="1" x14ac:dyDescent="0.2">
      <c r="A2350">
        <v>0.18798680000000001</v>
      </c>
      <c r="B2350" s="1">
        <v>42800000000</v>
      </c>
      <c r="C2350">
        <v>7.08499911</v>
      </c>
      <c r="D2350" s="1">
        <v>1.41E+31</v>
      </c>
      <c r="E2350">
        <f>LOG10(B2350)</f>
        <v>10.631443769013172</v>
      </c>
      <c r="F2350">
        <f>LOG10(C2350)</f>
        <v>0.85033980002848797</v>
      </c>
      <c r="G2350">
        <f>LOG10(D2350)</f>
        <v>31.149219112655381</v>
      </c>
    </row>
    <row r="2351" spans="1:7" hidden="1" x14ac:dyDescent="0.2">
      <c r="A2351">
        <v>0.18885334000000001</v>
      </c>
      <c r="B2351" s="1">
        <v>185000000000</v>
      </c>
      <c r="C2351">
        <v>10.970001829999999</v>
      </c>
      <c r="D2351" s="1">
        <v>4.97E+31</v>
      </c>
      <c r="E2351">
        <f>LOG10(B2351)</f>
        <v>11.267171728403014</v>
      </c>
      <c r="F2351">
        <f>LOG10(C2351)</f>
        <v>1.0402067000231008</v>
      </c>
      <c r="G2351">
        <f>LOG10(D2351)</f>
        <v>31.696356388733331</v>
      </c>
    </row>
    <row r="2352" spans="1:7" hidden="1" x14ac:dyDescent="0.2">
      <c r="A2352">
        <v>0.18887741999999999</v>
      </c>
      <c r="B2352" s="1">
        <v>57600000000</v>
      </c>
      <c r="C2352">
        <v>7.2699998179999996</v>
      </c>
      <c r="D2352" s="1">
        <v>1.49E+31</v>
      </c>
      <c r="E2352">
        <f>LOG10(B2352)</f>
        <v>10.760422483423213</v>
      </c>
      <c r="F2352">
        <f>LOG10(C2352)</f>
        <v>0.8615343999867412</v>
      </c>
      <c r="G2352">
        <f>LOG10(D2352)</f>
        <v>31.173186268412273</v>
      </c>
    </row>
    <row r="2353" spans="1:7" hidden="1" x14ac:dyDescent="0.2">
      <c r="A2353">
        <v>0.18891137999999999</v>
      </c>
      <c r="B2353" s="1">
        <v>89500000000</v>
      </c>
      <c r="C2353">
        <v>9.423000193</v>
      </c>
      <c r="D2353" s="1">
        <v>1.2400000000000001E+32</v>
      </c>
      <c r="E2353">
        <f>LOG10(B2353)</f>
        <v>10.951823035315911</v>
      </c>
      <c r="F2353">
        <f>LOG10(C2353)</f>
        <v>0.97418920001329978</v>
      </c>
      <c r="G2353">
        <f>LOG10(D2353)</f>
        <v>32.093421685162234</v>
      </c>
    </row>
    <row r="2354" spans="1:7" hidden="1" x14ac:dyDescent="0.2">
      <c r="A2354">
        <v>0.18915087</v>
      </c>
      <c r="B2354" s="1">
        <v>38900000000</v>
      </c>
      <c r="C2354">
        <v>8.8820006370000009</v>
      </c>
      <c r="D2354" s="1">
        <v>1.9199999999999999E+31</v>
      </c>
      <c r="E2354">
        <f>LOG10(B2354)</f>
        <v>10.589949601325708</v>
      </c>
      <c r="F2354">
        <f>LOG10(C2354)</f>
        <v>0.94851079998442311</v>
      </c>
      <c r="G2354">
        <f>LOG10(D2354)</f>
        <v>31.28330122870355</v>
      </c>
    </row>
    <row r="2355" spans="1:7" hidden="1" x14ac:dyDescent="0.2">
      <c r="A2355">
        <v>0.18926269000000001</v>
      </c>
      <c r="B2355" s="1">
        <v>11100000000</v>
      </c>
      <c r="C2355">
        <v>70.239983359999997</v>
      </c>
      <c r="D2355" s="1">
        <v>1.62E+32</v>
      </c>
      <c r="E2355">
        <f>LOG10(B2355)</f>
        <v>10.045322978786658</v>
      </c>
      <c r="F2355">
        <f>LOG10(C2355)</f>
        <v>1.8465844000127809</v>
      </c>
      <c r="G2355">
        <f>LOG10(D2355)</f>
        <v>32.209515014542632</v>
      </c>
    </row>
    <row r="2356" spans="1:7" hidden="1" x14ac:dyDescent="0.2">
      <c r="A2356">
        <v>0.18945361999999999</v>
      </c>
      <c r="B2356" s="1">
        <v>51700000000</v>
      </c>
      <c r="C2356">
        <v>7.6289997380000001</v>
      </c>
      <c r="D2356" s="1">
        <v>1.56E+31</v>
      </c>
      <c r="E2356">
        <f>LOG10(B2356)</f>
        <v>10.713490543093943</v>
      </c>
      <c r="F2356">
        <f>LOG10(C2356)</f>
        <v>0.88246759998055202</v>
      </c>
      <c r="G2356">
        <f>LOG10(D2356)</f>
        <v>31.193124598354462</v>
      </c>
    </row>
    <row r="2357" spans="1:7" hidden="1" x14ac:dyDescent="0.2">
      <c r="A2357">
        <v>0.18953634999999999</v>
      </c>
      <c r="B2357" s="1">
        <v>34700000000</v>
      </c>
      <c r="C2357">
        <v>9.2329992440000002</v>
      </c>
      <c r="D2357" s="1">
        <v>7.4400000000000003E+31</v>
      </c>
      <c r="E2357">
        <f>LOG10(B2357)</f>
        <v>10.540329474790873</v>
      </c>
      <c r="F2357">
        <f>LOG10(C2357)</f>
        <v>0.96534280000049633</v>
      </c>
      <c r="G2357">
        <f>LOG10(D2357)</f>
        <v>31.871572935545878</v>
      </c>
    </row>
    <row r="2358" spans="1:7" hidden="1" x14ac:dyDescent="0.2">
      <c r="A2358">
        <v>0.18974279999999999</v>
      </c>
      <c r="B2358" s="1">
        <v>17500000000</v>
      </c>
      <c r="C2358">
        <v>15.20000042</v>
      </c>
      <c r="D2358" s="1">
        <v>2.9399999999999998E+31</v>
      </c>
      <c r="E2358">
        <f>LOG10(B2358)</f>
        <v>10.243038048686294</v>
      </c>
      <c r="F2358">
        <f>LOG10(C2358)</f>
        <v>1.1818435999450148</v>
      </c>
      <c r="G2358">
        <f>LOG10(D2358)</f>
        <v>31.468347330412158</v>
      </c>
    </row>
    <row r="2359" spans="1:7" hidden="1" x14ac:dyDescent="0.2">
      <c r="A2359">
        <v>0.19059290000000001</v>
      </c>
      <c r="B2359" s="1">
        <v>45800000000</v>
      </c>
      <c r="C2359">
        <v>5.1230005199999997</v>
      </c>
      <c r="D2359" s="1">
        <v>2.6600000000000001E+31</v>
      </c>
      <c r="E2359">
        <f>LOG10(B2359)</f>
        <v>10.660865478003869</v>
      </c>
      <c r="F2359">
        <f>LOG10(C2359)</f>
        <v>0.70952439995854277</v>
      </c>
      <c r="G2359">
        <f>LOG10(D2359)</f>
        <v>31.424881636631067</v>
      </c>
    </row>
    <row r="2360" spans="1:7" hidden="1" x14ac:dyDescent="0.2">
      <c r="A2360">
        <v>0.19086479000000001</v>
      </c>
      <c r="B2360" s="1">
        <v>70500000000</v>
      </c>
      <c r="C2360">
        <v>10.68999741</v>
      </c>
      <c r="D2360" s="1">
        <v>3.7100000000000002E+31</v>
      </c>
      <c r="E2360">
        <f>LOG10(B2360)</f>
        <v>10.848189116991399</v>
      </c>
      <c r="F2360">
        <f>LOG10(C2360)</f>
        <v>1.0289775999868094</v>
      </c>
      <c r="G2360">
        <f>LOG10(D2360)</f>
        <v>31.569373909615045</v>
      </c>
    </row>
    <row r="2361" spans="1:7" hidden="1" x14ac:dyDescent="0.2">
      <c r="A2361">
        <v>0.1913397</v>
      </c>
      <c r="B2361" s="1">
        <v>78800000000</v>
      </c>
      <c r="C2361">
        <v>8.0680001939999997</v>
      </c>
      <c r="D2361" s="1">
        <v>1.79E+31</v>
      </c>
      <c r="E2361">
        <f>LOG10(B2361)</f>
        <v>10.896526217489555</v>
      </c>
      <c r="F2361">
        <f>LOG10(C2361)</f>
        <v>0.90676589998360446</v>
      </c>
      <c r="G2361">
        <f>LOG10(D2361)</f>
        <v>31.252853030979892</v>
      </c>
    </row>
    <row r="2362" spans="1:7" hidden="1" x14ac:dyDescent="0.2">
      <c r="A2362">
        <v>0.19138727999999999</v>
      </c>
      <c r="B2362" s="1">
        <v>34000000000</v>
      </c>
      <c r="C2362">
        <v>2.7829999590000001</v>
      </c>
      <c r="D2362" s="1">
        <v>1.0499999999999999E+31</v>
      </c>
      <c r="E2362">
        <f>LOG10(B2362)</f>
        <v>10.531478917042255</v>
      </c>
      <c r="F2362">
        <f>LOG10(C2362)</f>
        <v>0.4445131999358849</v>
      </c>
      <c r="G2362">
        <f>LOG10(D2362)</f>
        <v>31.021189299069938</v>
      </c>
    </row>
    <row r="2363" spans="1:7" hidden="1" x14ac:dyDescent="0.2">
      <c r="A2363">
        <v>0.19163936000000001</v>
      </c>
      <c r="B2363" s="1">
        <v>36000000000</v>
      </c>
      <c r="C2363">
        <v>6.7360003339999999</v>
      </c>
      <c r="D2363" s="1">
        <v>2.1300000000000001E+31</v>
      </c>
      <c r="E2363">
        <f>LOG10(B2363)</f>
        <v>10.556302500767288</v>
      </c>
      <c r="F2363">
        <f>LOG10(C2363)</f>
        <v>0.8284021000257904</v>
      </c>
      <c r="G2363">
        <f>LOG10(D2363)</f>
        <v>31.328379603438737</v>
      </c>
    </row>
    <row r="2364" spans="1:7" hidden="1" x14ac:dyDescent="0.2">
      <c r="A2364">
        <v>0.19199447</v>
      </c>
      <c r="B2364" s="1">
        <v>172000000000</v>
      </c>
      <c r="C2364">
        <v>0.133799996</v>
      </c>
      <c r="D2364" s="1">
        <v>1.8600000000000001E+31</v>
      </c>
      <c r="E2364">
        <f>LOG10(B2364)</f>
        <v>11.23552844690755</v>
      </c>
      <c r="F2364">
        <f>LOG10(C2364)</f>
        <v>-0.87354389955158851</v>
      </c>
      <c r="G2364">
        <f>LOG10(D2364)</f>
        <v>31.269512944217915</v>
      </c>
    </row>
    <row r="2365" spans="1:7" hidden="1" x14ac:dyDescent="0.2">
      <c r="A2365">
        <v>0.19271943</v>
      </c>
      <c r="B2365" s="1">
        <v>45100000000</v>
      </c>
      <c r="C2365">
        <v>5.5339993019999998</v>
      </c>
      <c r="D2365" s="1">
        <v>4.0699999999999999E+31</v>
      </c>
      <c r="E2365">
        <f>LOG10(B2365)</f>
        <v>10.654176541877961</v>
      </c>
      <c r="F2365">
        <f>LOG10(C2365)</f>
        <v>0.74303910002763507</v>
      </c>
      <c r="G2365">
        <f>LOG10(D2365)</f>
        <v>31.60959440922522</v>
      </c>
    </row>
    <row r="2366" spans="1:7" hidden="1" x14ac:dyDescent="0.2">
      <c r="A2366">
        <v>0.19355365999999999</v>
      </c>
      <c r="B2366" s="1">
        <v>43500000000</v>
      </c>
      <c r="C2366">
        <v>8.2380002349999994</v>
      </c>
      <c r="D2366" s="1">
        <v>1.4400000000000001E+31</v>
      </c>
      <c r="E2366">
        <f>LOG10(B2366)</f>
        <v>10.638489256954637</v>
      </c>
      <c r="F2366">
        <f>LOG10(C2366)</f>
        <v>0.91582180000923119</v>
      </c>
      <c r="G2366">
        <f>LOG10(D2366)</f>
        <v>31.15836249209525</v>
      </c>
    </row>
    <row r="2367" spans="1:7" hidden="1" x14ac:dyDescent="0.2">
      <c r="A2367">
        <v>0.19355481999999999</v>
      </c>
      <c r="B2367" s="1">
        <v>20900000000</v>
      </c>
      <c r="C2367">
        <v>24.460002660000001</v>
      </c>
      <c r="D2367" s="1">
        <v>3.0799999999999999E+31</v>
      </c>
      <c r="E2367">
        <f>LOG10(B2367)</f>
        <v>10.320146286111054</v>
      </c>
      <c r="F2367">
        <f>LOG10(C2367)</f>
        <v>1.3884564999293452</v>
      </c>
      <c r="G2367">
        <f>LOG10(D2367)</f>
        <v>31.488550716500445</v>
      </c>
    </row>
    <row r="2368" spans="1:7" hidden="1" x14ac:dyDescent="0.2">
      <c r="A2368">
        <v>0.19406281</v>
      </c>
      <c r="B2368" s="1">
        <v>58100000000</v>
      </c>
      <c r="C2368">
        <v>7.2399988960000004</v>
      </c>
      <c r="D2368" s="1">
        <v>5.4199999999999996E+31</v>
      </c>
      <c r="E2368">
        <f>LOG10(B2368)</f>
        <v>10.764176132390331</v>
      </c>
      <c r="F2368">
        <f>LOG10(C2368)</f>
        <v>0.85973849997323193</v>
      </c>
      <c r="G2368">
        <f>LOG10(D2368)</f>
        <v>31.733999286538388</v>
      </c>
    </row>
    <row r="2369" spans="1:7" hidden="1" x14ac:dyDescent="0.2">
      <c r="A2369">
        <v>0.19515550000000001</v>
      </c>
      <c r="B2369" s="1">
        <v>4280000000</v>
      </c>
      <c r="C2369">
        <v>10.62999842</v>
      </c>
      <c r="D2369" s="1">
        <v>6.2700000000000004E+31</v>
      </c>
      <c r="E2369">
        <f>LOG10(B2369)</f>
        <v>9.6314437690131722</v>
      </c>
      <c r="F2369">
        <f>LOG10(C2369)</f>
        <v>1.026533199971525</v>
      </c>
      <c r="G2369">
        <f>LOG10(D2369)</f>
        <v>31.797267540830717</v>
      </c>
    </row>
    <row r="2370" spans="1:7" hidden="1" x14ac:dyDescent="0.2">
      <c r="A2370">
        <v>0.1958435</v>
      </c>
      <c r="B2370" s="1">
        <v>20200000000</v>
      </c>
      <c r="C2370">
        <v>12.1599979</v>
      </c>
      <c r="D2370" s="1">
        <v>2.9700000000000001E+31</v>
      </c>
      <c r="E2370">
        <f>LOG10(B2370)</f>
        <v>10.305351369446624</v>
      </c>
      <c r="F2370">
        <f>LOG10(C2370)</f>
        <v>1.0849334999351956</v>
      </c>
      <c r="G2370">
        <f>LOG10(D2370)</f>
        <v>31.472756449317213</v>
      </c>
    </row>
    <row r="2371" spans="1:7" hidden="1" x14ac:dyDescent="0.2">
      <c r="A2371">
        <v>0.19613822</v>
      </c>
      <c r="B2371" s="1">
        <v>6200000000</v>
      </c>
      <c r="C2371">
        <v>12.41000053</v>
      </c>
      <c r="D2371" s="1">
        <v>1.8499999999999999E+31</v>
      </c>
      <c r="E2371">
        <f>LOG10(B2371)</f>
        <v>9.7923916894982543</v>
      </c>
      <c r="F2371">
        <f>LOG10(C2371)</f>
        <v>1.0937718000463583</v>
      </c>
      <c r="G2371">
        <f>LOG10(D2371)</f>
        <v>31.267171728403014</v>
      </c>
    </row>
    <row r="2372" spans="1:7" hidden="1" x14ac:dyDescent="0.2">
      <c r="A2372">
        <v>0.19629695999999999</v>
      </c>
      <c r="B2372" s="1">
        <v>46500000000</v>
      </c>
      <c r="C2372">
        <v>8.4390002549999998</v>
      </c>
      <c r="D2372" s="1">
        <v>2.45E+31</v>
      </c>
      <c r="E2372">
        <f>LOG10(B2372)</f>
        <v>10.667452952889954</v>
      </c>
      <c r="F2372">
        <f>LOG10(C2372)</f>
        <v>0.92629100000787457</v>
      </c>
      <c r="G2372">
        <f>LOG10(D2372)</f>
        <v>31.389166084364533</v>
      </c>
    </row>
    <row r="2373" spans="1:7" hidden="1" x14ac:dyDescent="0.2">
      <c r="A2373">
        <v>0.19642008999999999</v>
      </c>
      <c r="B2373" s="1">
        <v>47200000000</v>
      </c>
      <c r="C2373">
        <v>11.429999199999999</v>
      </c>
      <c r="D2373" s="1">
        <v>4.4000000000000002E+31</v>
      </c>
      <c r="E2373">
        <f>LOG10(B2373)</f>
        <v>10.673941998634088</v>
      </c>
      <c r="F2373">
        <f>LOG10(C2373)</f>
        <v>1.0580461999984665</v>
      </c>
      <c r="G2373">
        <f>LOG10(D2373)</f>
        <v>31.643452676486188</v>
      </c>
    </row>
    <row r="2374" spans="1:7" hidden="1" x14ac:dyDescent="0.2">
      <c r="A2374">
        <v>0.19657558</v>
      </c>
      <c r="B2374" s="1">
        <v>52900000000</v>
      </c>
      <c r="C2374">
        <v>3.7939997679999999</v>
      </c>
      <c r="D2374" s="1">
        <v>2.0999999999999998E+31</v>
      </c>
      <c r="E2374">
        <f>LOG10(B2374)</f>
        <v>10.723455672035186</v>
      </c>
      <c r="F2374">
        <f>LOG10(C2374)</f>
        <v>0.57909729999589021</v>
      </c>
      <c r="G2374">
        <f>LOG10(D2374)</f>
        <v>31.32221929473392</v>
      </c>
    </row>
    <row r="2375" spans="1:7" hidden="1" x14ac:dyDescent="0.2">
      <c r="A2375">
        <v>0.19709460000000001</v>
      </c>
      <c r="B2375" s="1">
        <v>5070000000</v>
      </c>
      <c r="C2375">
        <v>4.3730002280000004</v>
      </c>
      <c r="D2375" s="1">
        <v>1.0600000000000001E+32</v>
      </c>
      <c r="E2375">
        <f>LOG10(B2375)</f>
        <v>9.7050079593333365</v>
      </c>
      <c r="F2375">
        <f>LOG10(C2375)</f>
        <v>0.64077949998815442</v>
      </c>
      <c r="G2375">
        <f>LOG10(D2375)</f>
        <v>32.02530586526477</v>
      </c>
    </row>
    <row r="2376" spans="1:7" hidden="1" x14ac:dyDescent="0.2">
      <c r="A2376">
        <v>0.19713391</v>
      </c>
      <c r="B2376" s="1">
        <v>14400000000</v>
      </c>
      <c r="C2376">
        <v>12.77999842</v>
      </c>
      <c r="D2376" s="1">
        <v>9.7399999999999994E+31</v>
      </c>
      <c r="E2376">
        <f>LOG10(B2376)</f>
        <v>10.15836249209525</v>
      </c>
      <c r="F2376">
        <f>LOG10(C2376)</f>
        <v>1.106530800130259</v>
      </c>
      <c r="G2376">
        <f>LOG10(D2376)</f>
        <v>31.988558956878617</v>
      </c>
    </row>
    <row r="2377" spans="1:7" hidden="1" x14ac:dyDescent="0.2">
      <c r="A2377">
        <v>0.19714817000000001</v>
      </c>
      <c r="B2377" s="1">
        <v>75300000000</v>
      </c>
      <c r="C2377">
        <v>6.2660001359999997</v>
      </c>
      <c r="D2377" s="1">
        <v>7.8199999999999996E+30</v>
      </c>
      <c r="E2377">
        <f>LOG10(B2377)</f>
        <v>10.876794976200701</v>
      </c>
      <c r="F2377">
        <f>LOG10(C2377)</f>
        <v>0.79699039997180332</v>
      </c>
      <c r="G2377">
        <f>LOG10(D2377)</f>
        <v>30.893206753059847</v>
      </c>
    </row>
    <row r="2378" spans="1:7" hidden="1" x14ac:dyDescent="0.2">
      <c r="A2378">
        <v>0.19752595000000001</v>
      </c>
      <c r="B2378" s="1">
        <v>31200000000</v>
      </c>
      <c r="C2378">
        <v>11.859997570000001</v>
      </c>
      <c r="D2378" s="1">
        <v>2.91E+31</v>
      </c>
      <c r="E2378">
        <f>LOG10(B2378)</f>
        <v>10.494154594018443</v>
      </c>
      <c r="F2378">
        <f>LOG10(C2378)</f>
        <v>1.0740846000454698</v>
      </c>
      <c r="G2378">
        <f>LOG10(D2378)</f>
        <v>31.463892988985908</v>
      </c>
    </row>
    <row r="2379" spans="1:7" hidden="1" x14ac:dyDescent="0.2">
      <c r="A2379">
        <v>0.19757178</v>
      </c>
      <c r="B2379" s="1">
        <v>65100000000</v>
      </c>
      <c r="C2379">
        <v>10.02999924</v>
      </c>
      <c r="D2379" s="1">
        <v>4.0699999999999999E+31</v>
      </c>
      <c r="E2379">
        <f>LOG10(B2379)</f>
        <v>10.813580988568193</v>
      </c>
      <c r="F2379">
        <f>LOG10(C2379)</f>
        <v>1.0013009001127593</v>
      </c>
      <c r="G2379">
        <f>LOG10(D2379)</f>
        <v>31.60959440922522</v>
      </c>
    </row>
    <row r="2380" spans="1:7" hidden="1" x14ac:dyDescent="0.2">
      <c r="A2380">
        <v>0.19771172000000001</v>
      </c>
      <c r="B2380" s="1">
        <v>78300000000</v>
      </c>
      <c r="C2380">
        <v>4.4380000219999998</v>
      </c>
      <c r="D2380" s="1">
        <v>1.5799999999999999E+31</v>
      </c>
      <c r="E2380">
        <f>LOG10(B2380)</f>
        <v>10.893761762057943</v>
      </c>
      <c r="F2380">
        <f>LOG10(C2380)</f>
        <v>0.64718730004886882</v>
      </c>
      <c r="G2380">
        <f>LOG10(D2380)</f>
        <v>31.198657086954423</v>
      </c>
    </row>
    <row r="2381" spans="1:7" hidden="1" x14ac:dyDescent="0.2">
      <c r="A2381">
        <v>0.19865102000000001</v>
      </c>
      <c r="B2381" s="1">
        <v>51300000000</v>
      </c>
      <c r="C2381">
        <v>11.02000014</v>
      </c>
      <c r="D2381" s="1">
        <v>4.9399999999999997E+31</v>
      </c>
      <c r="E2381">
        <f>LOG10(B2381)</f>
        <v>10.710117365111817</v>
      </c>
      <c r="F2381">
        <f>LOG10(C2381)</f>
        <v>1.042181600033119</v>
      </c>
      <c r="G2381">
        <f>LOG10(D2381)</f>
        <v>31.693726948923647</v>
      </c>
    </row>
    <row r="2382" spans="1:7" hidden="1" x14ac:dyDescent="0.2">
      <c r="A2382">
        <v>0.19978091000000001</v>
      </c>
      <c r="B2382" s="1">
        <v>3600000000</v>
      </c>
      <c r="C2382">
        <v>29.190007059999999</v>
      </c>
      <c r="D2382" s="1">
        <v>7.4400000000000003E+31</v>
      </c>
      <c r="E2382">
        <f>LOG10(B2382)</f>
        <v>9.5563025007672877</v>
      </c>
      <c r="F2382">
        <f>LOG10(C2382)</f>
        <v>1.4652342000280509</v>
      </c>
      <c r="G2382">
        <f>LOG10(D2382)</f>
        <v>31.871572935545878</v>
      </c>
    </row>
    <row r="2383" spans="1:7" hidden="1" x14ac:dyDescent="0.2">
      <c r="A2383">
        <v>0.20009284999999999</v>
      </c>
      <c r="B2383" s="1">
        <v>94300000000</v>
      </c>
      <c r="C2383">
        <v>10.900000049999999</v>
      </c>
      <c r="D2383" s="1">
        <v>9.5400000000000005E+31</v>
      </c>
      <c r="E2383">
        <f>LOG10(B2383)</f>
        <v>10.974511692737329</v>
      </c>
      <c r="F2383">
        <f>LOG10(C2383)</f>
        <v>1.0374264999328002</v>
      </c>
      <c r="G2383">
        <f>LOG10(D2383)</f>
        <v>31.979548374704095</v>
      </c>
    </row>
    <row r="2384" spans="1:7" hidden="1" x14ac:dyDescent="0.2">
      <c r="A2384">
        <v>0.20077510000000001</v>
      </c>
      <c r="B2384" s="1">
        <v>112000000000</v>
      </c>
      <c r="C2384">
        <v>34.939999950000001</v>
      </c>
      <c r="D2384" s="1">
        <v>8.5800000000000008E+31</v>
      </c>
      <c r="E2384">
        <f>LOG10(B2384)</f>
        <v>11.049218022670182</v>
      </c>
      <c r="F2384">
        <f>LOG10(C2384)</f>
        <v>1.543322900025426</v>
      </c>
      <c r="G2384">
        <f>LOG10(D2384)</f>
        <v>31.933487287848706</v>
      </c>
    </row>
    <row r="2385" spans="1:7" hidden="1" x14ac:dyDescent="0.2">
      <c r="A2385">
        <v>0.20169285000000001</v>
      </c>
      <c r="B2385" s="1">
        <v>3070000000</v>
      </c>
      <c r="C2385">
        <v>8.3690006189999995</v>
      </c>
      <c r="D2385" s="1">
        <v>1.61E+31</v>
      </c>
      <c r="E2385">
        <f>LOG10(B2385)</f>
        <v>9.487138375477187</v>
      </c>
      <c r="F2385">
        <f>LOG10(C2385)</f>
        <v>0.92267359998046539</v>
      </c>
      <c r="G2385">
        <f>LOG10(D2385)</f>
        <v>31.20682587603185</v>
      </c>
    </row>
    <row r="2386" spans="1:7" hidden="1" x14ac:dyDescent="0.2">
      <c r="A2386">
        <v>0.20250177</v>
      </c>
      <c r="B2386" s="1">
        <v>58700000000</v>
      </c>
      <c r="C2386">
        <v>2.336999933</v>
      </c>
      <c r="D2386" s="1">
        <v>7.5599999999999996E+31</v>
      </c>
      <c r="E2386">
        <f>LOG10(B2386)</f>
        <v>10.768638101247614</v>
      </c>
      <c r="F2386">
        <f>LOG10(C2386)</f>
        <v>0.36865869994133654</v>
      </c>
      <c r="G2386">
        <f>LOG10(D2386)</f>
        <v>31.878521795501207</v>
      </c>
    </row>
    <row r="2387" spans="1:7" hidden="1" x14ac:dyDescent="0.2">
      <c r="A2387">
        <v>0.20455593999999999</v>
      </c>
      <c r="B2387" s="1">
        <v>77300000000</v>
      </c>
      <c r="C2387">
        <v>8.6679999470000002</v>
      </c>
      <c r="D2387" s="1">
        <v>2.52E+31</v>
      </c>
      <c r="E2387">
        <f>LOG10(B2387)</f>
        <v>10.888179493918324</v>
      </c>
      <c r="F2387">
        <f>LOG10(C2387)</f>
        <v>0.93791889999231115</v>
      </c>
      <c r="G2387">
        <f>LOG10(D2387)</f>
        <v>31.401400540781545</v>
      </c>
    </row>
    <row r="2388" spans="1:7" hidden="1" x14ac:dyDescent="0.2">
      <c r="A2388">
        <v>0.20527266</v>
      </c>
      <c r="B2388" s="1">
        <v>86100000000</v>
      </c>
      <c r="C2388">
        <v>6.3670007350000004</v>
      </c>
      <c r="D2388" s="1">
        <v>2.2700000000000001E+31</v>
      </c>
      <c r="E2388">
        <f>LOG10(B2388)</f>
        <v>10.935003151453655</v>
      </c>
      <c r="F2388">
        <f>LOG10(C2388)</f>
        <v>0.80393489999835188</v>
      </c>
      <c r="G2388">
        <f>LOG10(D2388)</f>
        <v>31.356025857193124</v>
      </c>
    </row>
    <row r="2389" spans="1:7" hidden="1" x14ac:dyDescent="0.2">
      <c r="A2389">
        <v>0.20652632000000001</v>
      </c>
      <c r="B2389" s="1">
        <v>7960000000</v>
      </c>
      <c r="C2389">
        <v>22.18000297</v>
      </c>
      <c r="D2389" s="1">
        <v>5.43E+31</v>
      </c>
      <c r="E2389">
        <f>LOG10(B2389)</f>
        <v>9.9009130677376689</v>
      </c>
      <c r="F2389">
        <f>LOG10(C2389)</f>
        <v>1.3459615999670873</v>
      </c>
      <c r="G2389">
        <f>LOG10(D2389)</f>
        <v>31.734799829588848</v>
      </c>
    </row>
    <row r="2390" spans="1:7" hidden="1" x14ac:dyDescent="0.2">
      <c r="A2390">
        <v>0.20677789999999999</v>
      </c>
      <c r="B2390" s="1">
        <v>62100000000</v>
      </c>
      <c r="C2390">
        <v>13.26000232</v>
      </c>
      <c r="D2390" s="1">
        <v>1.9700000000000001E+31</v>
      </c>
      <c r="E2390">
        <f>LOG10(B2390)</f>
        <v>10.793091600176581</v>
      </c>
      <c r="F2390">
        <f>LOG10(C2390)</f>
        <v>1.122543600053906</v>
      </c>
      <c r="G2390">
        <f>LOG10(D2390)</f>
        <v>31.294466226161592</v>
      </c>
    </row>
    <row r="2391" spans="1:7" hidden="1" x14ac:dyDescent="0.2">
      <c r="A2391">
        <v>0.20784009000000001</v>
      </c>
      <c r="B2391" s="1">
        <v>99700000000</v>
      </c>
      <c r="C2391">
        <v>9.8179993719999992</v>
      </c>
      <c r="D2391" s="1">
        <v>3.0200000000000002E+31</v>
      </c>
      <c r="E2391">
        <f>LOG10(B2391)</f>
        <v>10.998695158311655</v>
      </c>
      <c r="F2391">
        <f>LOG10(C2391)</f>
        <v>0.99202299998457344</v>
      </c>
      <c r="G2391">
        <f>LOG10(D2391)</f>
        <v>31.48000694295715</v>
      </c>
    </row>
    <row r="2392" spans="1:7" hidden="1" x14ac:dyDescent="0.2">
      <c r="A2392">
        <v>0.20820886</v>
      </c>
      <c r="B2392" s="1">
        <v>31000000000</v>
      </c>
      <c r="C2392">
        <v>8.6779990849999997</v>
      </c>
      <c r="D2392" s="1">
        <v>1.7400000000000001E+31</v>
      </c>
      <c r="E2392">
        <f>LOG10(B2392)</f>
        <v>10.491361693834273</v>
      </c>
      <c r="F2392">
        <f>LOG10(C2392)</f>
        <v>0.93841960000159685</v>
      </c>
      <c r="G2392">
        <f>LOG10(D2392)</f>
        <v>31.240549248282601</v>
      </c>
    </row>
    <row r="2393" spans="1:7" hidden="1" x14ac:dyDescent="0.2">
      <c r="A2393">
        <v>0.21013689999999999</v>
      </c>
      <c r="B2393" s="1">
        <v>98300000000</v>
      </c>
      <c r="C2393">
        <v>7.113999003</v>
      </c>
      <c r="D2393" s="1">
        <v>4.8299999999999999E+31</v>
      </c>
      <c r="E2393">
        <f>LOG10(B2393)</f>
        <v>10.992553517832135</v>
      </c>
      <c r="F2393">
        <f>LOG10(C2393)</f>
        <v>0.85211379998504</v>
      </c>
      <c r="G2393">
        <f>LOG10(D2393)</f>
        <v>31.683947130751513</v>
      </c>
    </row>
    <row r="2394" spans="1:7" hidden="1" x14ac:dyDescent="0.2">
      <c r="A2394">
        <v>0.21040869000000001</v>
      </c>
      <c r="B2394" s="1">
        <v>21700000000</v>
      </c>
      <c r="C2394">
        <v>16.219998140000001</v>
      </c>
      <c r="D2394" s="1">
        <v>3.0300000000000002E+31</v>
      </c>
      <c r="E2394">
        <f>LOG10(B2394)</f>
        <v>10.33645973384853</v>
      </c>
      <c r="F2394">
        <f>LOG10(C2394)</f>
        <v>1.2100508000731778</v>
      </c>
      <c r="G2394">
        <f>LOG10(D2394)</f>
        <v>31.481442628502304</v>
      </c>
    </row>
    <row r="2395" spans="1:7" hidden="1" x14ac:dyDescent="0.2">
      <c r="A2395">
        <v>0.21104044</v>
      </c>
      <c r="B2395" s="1">
        <v>67100000000</v>
      </c>
      <c r="C2395">
        <v>11.08000101</v>
      </c>
      <c r="D2395" s="1">
        <v>2.6E+31</v>
      </c>
      <c r="E2395">
        <f>LOG10(B2395)</f>
        <v>10.826722520168993</v>
      </c>
      <c r="F2395">
        <f>LOG10(C2395)</f>
        <v>1.0445397999806245</v>
      </c>
      <c r="G2395">
        <f>LOG10(D2395)</f>
        <v>31.414973347970818</v>
      </c>
    </row>
    <row r="2396" spans="1:7" hidden="1" x14ac:dyDescent="0.2">
      <c r="A2396">
        <v>0.21213963999999999</v>
      </c>
      <c r="B2396" s="1">
        <v>14100000000</v>
      </c>
      <c r="C2396">
        <v>27.119994680000001</v>
      </c>
      <c r="D2396" s="1">
        <v>5.7199999999999996E+31</v>
      </c>
      <c r="E2396">
        <f>LOG10(B2396)</f>
        <v>10.149219112655381</v>
      </c>
      <c r="F2396">
        <f>LOG10(C2396)</f>
        <v>1.4332896000015571</v>
      </c>
      <c r="G2396">
        <f>LOG10(D2396)</f>
        <v>31.757396028793025</v>
      </c>
    </row>
    <row r="2397" spans="1:7" hidden="1" x14ac:dyDescent="0.2">
      <c r="A2397">
        <v>0.21261604000000001</v>
      </c>
      <c r="B2397" s="1">
        <v>75100000000</v>
      </c>
      <c r="C2397">
        <v>8.1660004589999993</v>
      </c>
      <c r="D2397" s="1">
        <v>3.4499999999999999E+31</v>
      </c>
      <c r="E2397">
        <f>LOG10(B2397)</f>
        <v>10.875639937004168</v>
      </c>
      <c r="F2397">
        <f>LOG10(C2397)</f>
        <v>0.91200939999809283</v>
      </c>
      <c r="G2397">
        <f>LOG10(D2397)</f>
        <v>31.537819095073274</v>
      </c>
    </row>
    <row r="2398" spans="1:7" hidden="1" x14ac:dyDescent="0.2">
      <c r="A2398">
        <v>0.21712300000000001</v>
      </c>
      <c r="B2398" s="1">
        <v>89800000000</v>
      </c>
      <c r="C2398">
        <v>9.0970001109999998</v>
      </c>
      <c r="D2398" s="1">
        <v>7.4400000000000003E+31</v>
      </c>
      <c r="E2398">
        <f>LOG10(B2398)</f>
        <v>10.953276336667304</v>
      </c>
      <c r="F2398">
        <f>LOG10(C2398)</f>
        <v>0.95889820000995685</v>
      </c>
      <c r="G2398">
        <f>LOG10(D2398)</f>
        <v>31.871572935545878</v>
      </c>
    </row>
    <row r="2399" spans="1:7" hidden="1" x14ac:dyDescent="0.2">
      <c r="A2399">
        <v>0.21772109000000001</v>
      </c>
      <c r="B2399" s="1">
        <v>8090000000</v>
      </c>
      <c r="C2399">
        <v>10.450000230000001</v>
      </c>
      <c r="D2399" s="1">
        <v>9.8399999999999997E+30</v>
      </c>
      <c r="E2399">
        <f>LOG10(B2399)</f>
        <v>9.9079485216122727</v>
      </c>
      <c r="F2399">
        <f>LOG10(C2399)</f>
        <v>1.0191163000057073</v>
      </c>
      <c r="G2399">
        <f>LOG10(D2399)</f>
        <v>30.99299509843134</v>
      </c>
    </row>
    <row r="2400" spans="1:7" hidden="1" x14ac:dyDescent="0.2">
      <c r="A2400">
        <v>0.21773590000000001</v>
      </c>
      <c r="B2400" s="1">
        <v>4260000000</v>
      </c>
      <c r="C2400">
        <v>7.5349990169999996</v>
      </c>
      <c r="D2400" s="1">
        <v>1.6199999999999999E+31</v>
      </c>
      <c r="E2400">
        <f>LOG10(B2400)</f>
        <v>9.6294095991027184</v>
      </c>
      <c r="F2400">
        <f>LOG10(C2400)</f>
        <v>0.87708319999351669</v>
      </c>
      <c r="G2400">
        <f>LOG10(D2400)</f>
        <v>31.209515014542632</v>
      </c>
    </row>
    <row r="2401" spans="1:7" hidden="1" x14ac:dyDescent="0.2">
      <c r="A2401">
        <v>0.21795465</v>
      </c>
      <c r="B2401" s="1">
        <v>58400000000</v>
      </c>
      <c r="C2401">
        <v>9.6590007549999992</v>
      </c>
      <c r="D2401" s="1">
        <v>5.13E+31</v>
      </c>
      <c r="E2401">
        <f>LOG10(B2401)</f>
        <v>10.766412847112399</v>
      </c>
      <c r="F2401">
        <f>LOG10(C2401)</f>
        <v>0.98493220001423065</v>
      </c>
      <c r="G2401">
        <f>LOG10(D2401)</f>
        <v>31.710117365111817</v>
      </c>
    </row>
    <row r="2402" spans="1:7" hidden="1" x14ac:dyDescent="0.2">
      <c r="A2402">
        <v>0.21904446</v>
      </c>
      <c r="B2402" s="1">
        <v>35800000000</v>
      </c>
      <c r="C2402">
        <v>14.319999409999999</v>
      </c>
      <c r="D2402" s="1">
        <v>9.0800000000000006E+31</v>
      </c>
      <c r="E2402">
        <f>LOG10(B2402)</f>
        <v>10.553883026643874</v>
      </c>
      <c r="F2402">
        <f>LOG10(C2402)</f>
        <v>1.1559430000784185</v>
      </c>
      <c r="G2402">
        <f>LOG10(D2402)</f>
        <v>31.958085848521087</v>
      </c>
    </row>
    <row r="2403" spans="1:7" hidden="1" x14ac:dyDescent="0.2">
      <c r="A2403">
        <v>0.22019686999999999</v>
      </c>
      <c r="B2403" s="1">
        <v>3660000000</v>
      </c>
      <c r="C2403">
        <v>25.36000297</v>
      </c>
      <c r="D2403" s="1">
        <v>6.81E+31</v>
      </c>
      <c r="E2403">
        <f>LOG10(B2403)</f>
        <v>9.563481085394411</v>
      </c>
      <c r="F2403">
        <f>LOG10(C2403)</f>
        <v>1.4041493000714671</v>
      </c>
      <c r="G2403">
        <f>LOG10(D2403)</f>
        <v>31.833147111912787</v>
      </c>
    </row>
    <row r="2404" spans="1:7" hidden="1" x14ac:dyDescent="0.2">
      <c r="A2404">
        <v>0.22108523999999999</v>
      </c>
      <c r="B2404" s="1">
        <v>5230000000</v>
      </c>
      <c r="C2404">
        <v>30.129997800000002</v>
      </c>
      <c r="D2404" s="1">
        <v>5.1899999999999996E+31</v>
      </c>
      <c r="E2404">
        <f>LOG10(B2404)</f>
        <v>9.7185016888672742</v>
      </c>
      <c r="F2404">
        <f>LOG10(C2404)</f>
        <v>1.4789990999625078</v>
      </c>
      <c r="G2404">
        <f>LOG10(D2404)</f>
        <v>31.715167357848458</v>
      </c>
    </row>
    <row r="2405" spans="1:7" hidden="1" x14ac:dyDescent="0.2">
      <c r="A2405">
        <v>0.22439698999999999</v>
      </c>
      <c r="B2405" s="1">
        <v>30500000000</v>
      </c>
      <c r="C2405">
        <v>13.889998540000001</v>
      </c>
      <c r="D2405" s="1">
        <v>6.1500000000000002E+31</v>
      </c>
      <c r="E2405">
        <f>LOG10(B2405)</f>
        <v>10.484299839346786</v>
      </c>
      <c r="F2405">
        <f>LOG10(C2405)</f>
        <v>1.1427022000882292</v>
      </c>
      <c r="G2405">
        <f>LOG10(D2405)</f>
        <v>31.788875115775415</v>
      </c>
    </row>
    <row r="2406" spans="1:7" hidden="1" x14ac:dyDescent="0.2">
      <c r="A2406">
        <v>0.22502601</v>
      </c>
      <c r="B2406" s="1">
        <v>79500000000</v>
      </c>
      <c r="C2406">
        <v>6.695999306</v>
      </c>
      <c r="D2406" s="1">
        <v>2.0399999999999999E+32</v>
      </c>
      <c r="E2406">
        <f>LOG10(B2406)</f>
        <v>10.90036712865647</v>
      </c>
      <c r="F2406">
        <f>LOG10(C2406)</f>
        <v>0.82581539997319853</v>
      </c>
      <c r="G2406">
        <f>LOG10(D2406)</f>
        <v>32.309630167425901</v>
      </c>
    </row>
    <row r="2407" spans="1:7" hidden="1" x14ac:dyDescent="0.2">
      <c r="A2407">
        <v>0.22678234999999999</v>
      </c>
      <c r="B2407" s="1">
        <v>24000000000</v>
      </c>
      <c r="C2407">
        <v>15.609999889999999</v>
      </c>
      <c r="D2407" s="1">
        <v>5.8100000000000005E+31</v>
      </c>
      <c r="E2407">
        <f>LOG10(B2407)</f>
        <v>10.380211241711606</v>
      </c>
      <c r="F2407">
        <f>LOG10(C2407)</f>
        <v>1.1934029000020463</v>
      </c>
      <c r="G2407">
        <f>LOG10(D2407)</f>
        <v>31.764176132390332</v>
      </c>
    </row>
    <row r="2408" spans="1:7" hidden="1" x14ac:dyDescent="0.2">
      <c r="A2408">
        <v>0.22697616000000001</v>
      </c>
      <c r="B2408" s="1">
        <v>134000000000</v>
      </c>
      <c r="C2408">
        <v>4.3220003729999998</v>
      </c>
      <c r="D2408" s="1">
        <v>2.5399999999999999E+31</v>
      </c>
      <c r="E2408">
        <f>LOG10(B2408)</f>
        <v>11.127104798364808</v>
      </c>
      <c r="F2408">
        <f>LOG10(C2408)</f>
        <v>0.63568480002798022</v>
      </c>
      <c r="G2408">
        <f>LOG10(D2408)</f>
        <v>31.404833716619937</v>
      </c>
    </row>
    <row r="2409" spans="1:7" hidden="1" x14ac:dyDescent="0.2">
      <c r="A2409">
        <v>0.22866761999999999</v>
      </c>
      <c r="B2409" s="1">
        <v>138000000000</v>
      </c>
      <c r="C2409">
        <v>23.049998420000001</v>
      </c>
      <c r="D2409" s="1">
        <v>2.3999999999999999E+32</v>
      </c>
      <c r="E2409">
        <f>LOG10(B2409)</f>
        <v>11.139879086401237</v>
      </c>
      <c r="F2409">
        <f>LOG10(C2409)</f>
        <v>1.3626708999562394</v>
      </c>
      <c r="G2409">
        <f>LOG10(D2409)</f>
        <v>32.380211241711606</v>
      </c>
    </row>
    <row r="2410" spans="1:7" hidden="1" x14ac:dyDescent="0.2">
      <c r="A2410">
        <v>0.22891062000000001</v>
      </c>
      <c r="B2410" s="1">
        <v>8190000000</v>
      </c>
      <c r="C2410">
        <v>10.24999846</v>
      </c>
      <c r="D2410" s="1">
        <v>1.85E+32</v>
      </c>
      <c r="E2410">
        <f>LOG10(B2410)</f>
        <v>9.9132839017604191</v>
      </c>
      <c r="F2410">
        <f>LOG10(C2410)</f>
        <v>1.0107238001416705</v>
      </c>
      <c r="G2410">
        <f>LOG10(D2410)</f>
        <v>32.267171728403014</v>
      </c>
    </row>
    <row r="2411" spans="1:7" hidden="1" x14ac:dyDescent="0.2">
      <c r="A2411">
        <v>0.22895414</v>
      </c>
      <c r="B2411" s="1">
        <v>76100000000</v>
      </c>
      <c r="C2411">
        <v>9.6509996529999995</v>
      </c>
      <c r="D2411" s="1">
        <v>5.43E+31</v>
      </c>
      <c r="E2411">
        <f>LOG10(B2411)</f>
        <v>10.881384656770573</v>
      </c>
      <c r="F2411">
        <f>LOG10(C2411)</f>
        <v>0.98457230000665052</v>
      </c>
      <c r="G2411">
        <f>LOG10(D2411)</f>
        <v>31.734799829588848</v>
      </c>
    </row>
    <row r="2412" spans="1:7" hidden="1" x14ac:dyDescent="0.2">
      <c r="A2412">
        <v>0.22974195</v>
      </c>
      <c r="B2412" s="1">
        <v>15200000000</v>
      </c>
      <c r="C2412">
        <v>18.1799967</v>
      </c>
      <c r="D2412" s="1">
        <v>6.2400000000000002E+31</v>
      </c>
      <c r="E2412">
        <f>LOG10(B2412)</f>
        <v>10.181843587944773</v>
      </c>
      <c r="F2412">
        <f>LOG10(C2412)</f>
        <v>1.2595938000536098</v>
      </c>
      <c r="G2412">
        <f>LOG10(D2412)</f>
        <v>31.795184589682425</v>
      </c>
    </row>
    <row r="2413" spans="1:7" hidden="1" x14ac:dyDescent="0.2">
      <c r="A2413">
        <v>0.23032812999999999</v>
      </c>
      <c r="B2413" s="1">
        <v>7300000000</v>
      </c>
      <c r="C2413">
        <v>4.8809999140000002</v>
      </c>
      <c r="D2413" s="1">
        <v>1.8E+31</v>
      </c>
      <c r="E2413">
        <f>LOG10(B2413)</f>
        <v>9.8633228601204568</v>
      </c>
      <c r="F2413">
        <f>LOG10(C2413)</f>
        <v>0.68850880000453896</v>
      </c>
      <c r="G2413">
        <f>LOG10(D2413)</f>
        <v>31.255272505103306</v>
      </c>
    </row>
    <row r="2414" spans="1:7" hidden="1" x14ac:dyDescent="0.2">
      <c r="A2414">
        <v>0.23140426</v>
      </c>
      <c r="B2414" s="1">
        <v>57700000000</v>
      </c>
      <c r="C2414">
        <v>23.590003209999999</v>
      </c>
      <c r="D2414" s="1">
        <v>1.5800000000000001E+32</v>
      </c>
      <c r="E2414">
        <f>LOG10(B2414)</f>
        <v>10.761175813155731</v>
      </c>
      <c r="F2414">
        <f>LOG10(C2414)</f>
        <v>1.3727279999820428</v>
      </c>
      <c r="G2414">
        <f>LOG10(D2414)</f>
        <v>32.19865708695442</v>
      </c>
    </row>
    <row r="2415" spans="1:7" hidden="1" x14ac:dyDescent="0.2">
      <c r="A2415">
        <v>0.23377655</v>
      </c>
      <c r="B2415" s="1">
        <v>113000000000</v>
      </c>
      <c r="C2415">
        <v>7.5779999839999999</v>
      </c>
      <c r="D2415" s="1">
        <v>5.5100000000000004E+31</v>
      </c>
      <c r="E2415">
        <f>LOG10(B2415)</f>
        <v>11.05307844348342</v>
      </c>
      <c r="F2415">
        <f>LOG10(C2415)</f>
        <v>0.8795546000220158</v>
      </c>
      <c r="G2415">
        <f>LOG10(D2415)</f>
        <v>31.741151598851786</v>
      </c>
    </row>
    <row r="2416" spans="1:7" hidden="1" x14ac:dyDescent="0.2">
      <c r="A2416">
        <v>0.23425107000000001</v>
      </c>
      <c r="B2416" s="1">
        <v>12800000000</v>
      </c>
      <c r="C2416">
        <v>13.25000066</v>
      </c>
      <c r="D2416" s="1">
        <v>7.8500000000000001E+31</v>
      </c>
      <c r="E2416">
        <f>LOG10(B2416)</f>
        <v>10.107209969647869</v>
      </c>
      <c r="F2416">
        <f>LOG10(C2416)</f>
        <v>1.1222158999056078</v>
      </c>
      <c r="G2416">
        <f>LOG10(D2416)</f>
        <v>31.894869656745254</v>
      </c>
    </row>
    <row r="2417" spans="1:7" hidden="1" x14ac:dyDescent="0.2">
      <c r="A2417">
        <v>0.23873484</v>
      </c>
      <c r="B2417" s="1">
        <v>7380000000</v>
      </c>
      <c r="C2417">
        <v>8.5329991029999999</v>
      </c>
      <c r="D2417" s="1">
        <v>7.8599999999999996E+31</v>
      </c>
      <c r="E2417">
        <f>LOG10(B2417)</f>
        <v>9.8680563618230419</v>
      </c>
      <c r="F2417">
        <f>LOG10(C2417)</f>
        <v>0.93110169997903847</v>
      </c>
      <c r="G2417">
        <f>LOG10(D2417)</f>
        <v>31.895422546039409</v>
      </c>
    </row>
    <row r="2418" spans="1:7" hidden="1" x14ac:dyDescent="0.2">
      <c r="A2418">
        <v>0.23909095</v>
      </c>
      <c r="B2418" s="1">
        <v>53000000000</v>
      </c>
      <c r="C2418">
        <v>9.6990009080000004</v>
      </c>
      <c r="D2418" s="1">
        <v>3.5700000000000001E+31</v>
      </c>
      <c r="E2418">
        <f>LOG10(B2418)</f>
        <v>10.724275869600788</v>
      </c>
      <c r="F2418">
        <f>LOG10(C2418)</f>
        <v>0.98672699998895341</v>
      </c>
      <c r="G2418">
        <f>LOG10(D2418)</f>
        <v>31.552668216112192</v>
      </c>
    </row>
    <row r="2419" spans="1:7" hidden="1" x14ac:dyDescent="0.2">
      <c r="A2419">
        <v>0.24198167000000001</v>
      </c>
      <c r="B2419" s="1">
        <v>9710000000</v>
      </c>
      <c r="C2419">
        <v>9.2919999759999996</v>
      </c>
      <c r="D2419" s="1">
        <v>1.05E+32</v>
      </c>
      <c r="E2419">
        <f>LOG10(B2419)</f>
        <v>9.9872192299080051</v>
      </c>
      <c r="F2419">
        <f>LOG10(C2419)</f>
        <v>0.96810920000647294</v>
      </c>
      <c r="G2419">
        <f>LOG10(D2419)</f>
        <v>32.021189299069938</v>
      </c>
    </row>
    <row r="2420" spans="1:7" hidden="1" x14ac:dyDescent="0.2">
      <c r="A2420">
        <v>0.24203364999999999</v>
      </c>
      <c r="B2420" s="1">
        <v>46000000000</v>
      </c>
      <c r="C2420">
        <v>5.3279998019999999</v>
      </c>
      <c r="D2420" s="1">
        <v>2.76E+31</v>
      </c>
      <c r="E2420">
        <f>LOG10(B2420)</f>
        <v>10.662757831681574</v>
      </c>
      <c r="F2420">
        <f>LOG10(C2420)</f>
        <v>0.72656420002292244</v>
      </c>
      <c r="G2420">
        <f>LOG10(D2420)</f>
        <v>31.440909082065218</v>
      </c>
    </row>
    <row r="2421" spans="1:7" hidden="1" x14ac:dyDescent="0.2">
      <c r="A2421">
        <v>0.24466932</v>
      </c>
      <c r="B2421" s="1">
        <v>4940000000</v>
      </c>
      <c r="C2421">
        <v>15.61999894</v>
      </c>
      <c r="D2421" s="1">
        <v>6.9300000000000002E+31</v>
      </c>
      <c r="E2421">
        <f>LOG10(B2421)</f>
        <v>9.6937269489236471</v>
      </c>
      <c r="F2421">
        <f>LOG10(C2421)</f>
        <v>1.1936810000693119</v>
      </c>
      <c r="G2421">
        <f>LOG10(D2421)</f>
        <v>31.840733234611807</v>
      </c>
    </row>
    <row r="2422" spans="1:7" hidden="1" x14ac:dyDescent="0.2">
      <c r="A2422">
        <v>0.24839138999999999</v>
      </c>
      <c r="B2422" s="1">
        <v>86600000000</v>
      </c>
      <c r="C2422">
        <v>17.000003079999999</v>
      </c>
      <c r="D2422" s="1">
        <v>7.7600000000000002E+31</v>
      </c>
      <c r="E2422">
        <f>LOG10(B2422)</f>
        <v>10.937517892017347</v>
      </c>
      <c r="F2422">
        <f>LOG10(C2422)</f>
        <v>1.2304490000622081</v>
      </c>
      <c r="G2422">
        <f>LOG10(D2422)</f>
        <v>31.889861721258189</v>
      </c>
    </row>
    <row r="2423" spans="1:7" hidden="1" x14ac:dyDescent="0.2">
      <c r="A2423">
        <v>0.24891563999999999</v>
      </c>
      <c r="B2423" s="1">
        <v>185000000000</v>
      </c>
      <c r="C2423">
        <v>45.319999879999997</v>
      </c>
      <c r="D2423" s="1">
        <v>2.4600000000000001E+32</v>
      </c>
      <c r="E2423">
        <f>LOG10(B2423)</f>
        <v>11.267171728403014</v>
      </c>
      <c r="F2423">
        <f>LOG10(C2423)</f>
        <v>1.6562899000414184</v>
      </c>
      <c r="G2423">
        <f>LOG10(D2423)</f>
        <v>32.390935107103381</v>
      </c>
    </row>
    <row r="2424" spans="1:7" hidden="1" x14ac:dyDescent="0.2">
      <c r="A2424">
        <v>0.25282404000000003</v>
      </c>
      <c r="B2424" s="1">
        <v>90800000000</v>
      </c>
      <c r="C2424">
        <v>25.500001149999999</v>
      </c>
      <c r="D2424" s="1">
        <v>1.2900000000000001E+32</v>
      </c>
      <c r="E2424">
        <f>LOG10(B2424)</f>
        <v>10.958085848521085</v>
      </c>
      <c r="F2424">
        <f>LOG10(C2424)</f>
        <v>1.4065402000197842</v>
      </c>
      <c r="G2424">
        <f>LOG10(D2424)</f>
        <v>32.110589710299251</v>
      </c>
    </row>
    <row r="2425" spans="1:7" hidden="1" x14ac:dyDescent="0.2">
      <c r="A2425">
        <v>0.25428040000000002</v>
      </c>
      <c r="B2425" s="1">
        <v>168000000000</v>
      </c>
      <c r="C2425">
        <v>2.9849997560000001</v>
      </c>
      <c r="D2425" s="1">
        <v>1.17E+33</v>
      </c>
      <c r="E2425">
        <f>LOG10(B2425)</f>
        <v>11.225309281725863</v>
      </c>
      <c r="F2425">
        <f>LOG10(C2425)</f>
        <v>0.47494429996526799</v>
      </c>
      <c r="G2425">
        <f>LOG10(D2425)</f>
        <v>33.068185861746159</v>
      </c>
    </row>
    <row r="2426" spans="1:7" hidden="1" x14ac:dyDescent="0.2">
      <c r="A2426">
        <v>0.26090595</v>
      </c>
      <c r="B2426" s="1">
        <v>84900000000</v>
      </c>
      <c r="C2426">
        <v>26.35000488</v>
      </c>
      <c r="D2426" s="1">
        <v>4.9100000000000003E+31</v>
      </c>
      <c r="E2426">
        <f>LOG10(B2426)</f>
        <v>10.928907690243953</v>
      </c>
      <c r="F2426">
        <f>LOG10(C2426)</f>
        <v>1.4207806999795665</v>
      </c>
      <c r="G2426">
        <f>LOG10(D2426)</f>
        <v>31.691081492122969</v>
      </c>
    </row>
    <row r="2427" spans="1:7" hidden="1" x14ac:dyDescent="0.2">
      <c r="A2427">
        <v>0.26429894999999998</v>
      </c>
      <c r="B2427" s="1">
        <v>73300000000</v>
      </c>
      <c r="C2427">
        <v>34.299998420000001</v>
      </c>
      <c r="D2427" s="1">
        <v>8.1799999999999995E+31</v>
      </c>
      <c r="E2427">
        <f>LOG10(B2427)</f>
        <v>10.865103974641128</v>
      </c>
      <c r="F2427">
        <f>LOG10(C2427)</f>
        <v>1.5352941000373683</v>
      </c>
      <c r="G2427">
        <f>LOG10(D2427)</f>
        <v>31.912753303671323</v>
      </c>
    </row>
    <row r="2428" spans="1:7" hidden="1" x14ac:dyDescent="0.2">
      <c r="A2428">
        <v>0.28185823999999998</v>
      </c>
      <c r="B2428" s="1">
        <v>32200000000</v>
      </c>
      <c r="C2428">
        <v>31.620002499999998</v>
      </c>
      <c r="D2428" s="1">
        <v>9.1499999999999997E+31</v>
      </c>
      <c r="E2428">
        <f>LOG10(B2428)</f>
        <v>10.507855871695831</v>
      </c>
      <c r="F2428">
        <f>LOG10(C2428)</f>
        <v>1.4999618999331972</v>
      </c>
      <c r="G2428">
        <f>LOG10(D2428)</f>
        <v>31.961421094066448</v>
      </c>
    </row>
    <row r="2429" spans="1:7" hidden="1" x14ac:dyDescent="0.2">
      <c r="A2429">
        <v>0.29507496999999999</v>
      </c>
      <c r="B2429" s="1">
        <v>40500000000</v>
      </c>
      <c r="C2429">
        <v>57.000005819999998</v>
      </c>
      <c r="D2429" s="1">
        <v>2.0299999999999998E+32</v>
      </c>
      <c r="E2429">
        <f>LOG10(B2429)</f>
        <v>10.607455023214669</v>
      </c>
      <c r="F2429">
        <f>LOG10(C2429)</f>
        <v>1.7558749000162415</v>
      </c>
      <c r="G2429">
        <f>LOG10(D2429)</f>
        <v>32.307496037913211</v>
      </c>
    </row>
    <row r="2430" spans="1:7" hidden="1" x14ac:dyDescent="0.2">
      <c r="A2430">
        <v>0.33402314999999999</v>
      </c>
      <c r="B2430" s="1">
        <v>3460000000</v>
      </c>
      <c r="C2430">
        <v>20.239999619999999</v>
      </c>
      <c r="D2430" s="1">
        <v>3.83E+31</v>
      </c>
      <c r="E2430">
        <f>LOG10(B2430)</f>
        <v>9.5390760987927763</v>
      </c>
      <c r="F2430">
        <f>LOG10(C2430)</f>
        <v>1.3062105000140112</v>
      </c>
      <c r="G2430">
        <f>LOG10(D2430)</f>
        <v>31.583198773968622</v>
      </c>
    </row>
    <row r="2431" spans="1:7" hidden="1" x14ac:dyDescent="0.2">
      <c r="A2431">
        <v>0.34208139999999998</v>
      </c>
      <c r="B2431" s="1">
        <v>55300000000</v>
      </c>
      <c r="C2431">
        <v>61.829993379999998</v>
      </c>
      <c r="D2431" s="1">
        <v>1.8800000000000001E+32</v>
      </c>
      <c r="E2431">
        <f>LOG10(B2431)</f>
        <v>10.742725131304699</v>
      </c>
      <c r="F2431">
        <f>LOG10(C2431)</f>
        <v>1.7911991999999326</v>
      </c>
      <c r="G2431">
        <f>LOG10(D2431)</f>
        <v>32.27415784926368</v>
      </c>
    </row>
    <row r="2432" spans="1:7" hidden="1" x14ac:dyDescent="0.2">
      <c r="A2432">
        <v>0.36568326000000001</v>
      </c>
      <c r="B2432" s="1">
        <v>14700000000</v>
      </c>
      <c r="C2432">
        <v>47.36000069</v>
      </c>
      <c r="D2432" s="1">
        <v>2.42E+32</v>
      </c>
      <c r="E2432">
        <f>LOG10(B2432)</f>
        <v>10.167317334748176</v>
      </c>
      <c r="F2432">
        <f>LOG10(C2432)</f>
        <v>1.6754117000422111</v>
      </c>
      <c r="G2432">
        <f>LOG10(D2432)</f>
        <v>32.383815365980432</v>
      </c>
    </row>
  </sheetData>
  <autoFilter ref="A1:G2432" xr:uid="{00000000-0001-0000-0000-000000000000}">
    <filterColumn colId="0">
      <customFilters and="1">
        <customFilter operator="greaterThanOrEqual" val="0.05"/>
        <customFilter operator="lessThanOrEqual" val="0.1"/>
      </customFilters>
    </filterColumn>
    <sortState xmlns:xlrd2="http://schemas.microsoft.com/office/spreadsheetml/2017/richdata2" ref="A2:G2432">
      <sortCondition ref="A1:A2432"/>
    </sortState>
  </autoFilter>
  <sortState xmlns:xlrd2="http://schemas.microsoft.com/office/spreadsheetml/2017/richdata2" ref="A2:D2432">
    <sortCondition ref="A2:A243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284_topic5_activity_starform_da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Allen</cp:lastModifiedBy>
  <dcterms:created xsi:type="dcterms:W3CDTF">2021-02-02T11:27:41Z</dcterms:created>
  <dcterms:modified xsi:type="dcterms:W3CDTF">2025-03-19T11:19:00Z</dcterms:modified>
</cp:coreProperties>
</file>