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<sst xmlns="http://schemas.openxmlformats.org/spreadsheetml/2006/main" count="20" uniqueCount="20">
  <si>
    <t>SIZE1</t>
  </si>
  <si>
    <t>SIZE2</t>
  </si>
  <si>
    <t>SIZE3</t>
  </si>
  <si>
    <t>SIZE4</t>
  </si>
  <si>
    <t>SIZE5</t>
  </si>
  <si>
    <t>SIZE6</t>
  </si>
  <si>
    <t>SIZE7</t>
  </si>
  <si>
    <t>SIZE8</t>
  </si>
  <si>
    <t>SIZE9</t>
  </si>
  <si>
    <t>SIZE10</t>
  </si>
  <si>
    <t>PBR1</t>
  </si>
  <si>
    <t>PBR2</t>
  </si>
  <si>
    <t>PBR3</t>
  </si>
  <si>
    <t>PBR4</t>
  </si>
  <si>
    <t>PBR5</t>
  </si>
  <si>
    <t>PBR6</t>
  </si>
  <si>
    <t>PBR7</t>
  </si>
  <si>
    <t>PBR8</t>
  </si>
  <si>
    <t>PBR9</t>
  </si>
  <si>
    <t>PBR10</t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</si>
</sst>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Y val="160"/>
      <c:depthPercent val="100"/>
      <c:perspective val="30"/>
    </c:view3D>
    <c:plotArea>
      <c:layout/>
      <c:surface3DChart>
        <c:ser>
          <c:idx val="0"/>
          <c:order val="0"/>
          <c:cat>
            <c:strRef>
              <c:f>Sheet1!$A$2:$A$11</c:f>
              <c:strCache>
                <c:ptCount val="10"/>
                <c:pt idx="0">
                  <c:v>PBR1</c:v>
                </c:pt>
                <c:pt idx="1">
                  <c:v>PBR2</c:v>
                </c:pt>
                <c:pt idx="2">
                  <c:v>PBR3</c:v>
                </c:pt>
                <c:pt idx="3">
                  <c:v>PBR4</c:v>
                </c:pt>
                <c:pt idx="4">
                  <c:v>PBR5</c:v>
                </c:pt>
                <c:pt idx="5">
                  <c:v>PBR6</c:v>
                </c:pt>
                <c:pt idx="6">
                  <c:v>PBR7</c:v>
                </c:pt>
                <c:pt idx="7">
                  <c:v>PBR8</c:v>
                </c:pt>
                <c:pt idx="8">
                  <c:v>PBR9</c:v>
                </c:pt>
                <c:pt idx="9">
                  <c:v>PBR10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0.5</c:v>
                </c:pt>
                <c:pt idx="1">
                  <c:v>0.17865275726074881</c:v>
                </c:pt>
                <c:pt idx="2">
                  <c:v>0.33773473704726098</c:v>
                </c:pt>
                <c:pt idx="3">
                  <c:v>0.2269577383839102</c:v>
                </c:pt>
                <c:pt idx="4">
                  <c:v>0.17688160222755561</c:v>
                </c:pt>
                <c:pt idx="5">
                  <c:v>0.36528710808519749</c:v>
                </c:pt>
                <c:pt idx="6">
                  <c:v>0.34778461157118512</c:v>
                </c:pt>
                <c:pt idx="7">
                  <c:v>0.25539585735107773</c:v>
                </c:pt>
                <c:pt idx="8">
                  <c:v>0.2000766022611736</c:v>
                </c:pt>
                <c:pt idx="9">
                  <c:v>0.24740539493860481</c:v>
                </c:pt>
              </c:numCache>
            </c:numRef>
          </c:val>
        </c:ser>
        <c:ser>
          <c:idx val="1"/>
          <c:order val="1"/>
          <c:cat>
            <c:strRef>
              <c:f>Sheet1!$A$2:$A$11</c:f>
              <c:strCache>
                <c:ptCount val="10"/>
                <c:pt idx="0">
                  <c:v>PBR1</c:v>
                </c:pt>
                <c:pt idx="1">
                  <c:v>PBR2</c:v>
                </c:pt>
                <c:pt idx="2">
                  <c:v>PBR3</c:v>
                </c:pt>
                <c:pt idx="3">
                  <c:v>PBR4</c:v>
                </c:pt>
                <c:pt idx="4">
                  <c:v>PBR5</c:v>
                </c:pt>
                <c:pt idx="5">
                  <c:v>PBR6</c:v>
                </c:pt>
                <c:pt idx="6">
                  <c:v>PBR7</c:v>
                </c:pt>
                <c:pt idx="7">
                  <c:v>PBR8</c:v>
                </c:pt>
                <c:pt idx="8">
                  <c:v>PBR9</c:v>
                </c:pt>
                <c:pt idx="9">
                  <c:v>PBR10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0.33443175583648888</c:v>
                </c:pt>
                <c:pt idx="1">
                  <c:v>0.25996721123286187</c:v>
                </c:pt>
                <c:pt idx="2">
                  <c:v>0.29846258838223871</c:v>
                </c:pt>
                <c:pt idx="3">
                  <c:v>0.26210931520329728</c:v>
                </c:pt>
                <c:pt idx="4">
                  <c:v>0.21861238097173991</c:v>
                </c:pt>
                <c:pt idx="5">
                  <c:v>0.15739592797985669</c:v>
                </c:pt>
                <c:pt idx="6">
                  <c:v>9.2086975959730949E-2</c:v>
                </c:pt>
                <c:pt idx="7">
                  <c:v>0.20240252383563159</c:v>
                </c:pt>
                <c:pt idx="8">
                  <c:v>0.1461715617900318</c:v>
                </c:pt>
                <c:pt idx="9">
                  <c:v>0.16392953413822331</c:v>
                </c:pt>
              </c:numCache>
            </c:numRef>
          </c:val>
        </c:ser>
        <c:ser>
          <c:idx val="2"/>
          <c:order val="2"/>
          <c:cat>
            <c:strRef>
              <c:f>Sheet1!$A$2:$A$11</c:f>
              <c:strCache>
                <c:ptCount val="10"/>
                <c:pt idx="0">
                  <c:v>PBR1</c:v>
                </c:pt>
                <c:pt idx="1">
                  <c:v>PBR2</c:v>
                </c:pt>
                <c:pt idx="2">
                  <c:v>PBR3</c:v>
                </c:pt>
                <c:pt idx="3">
                  <c:v>PBR4</c:v>
                </c:pt>
                <c:pt idx="4">
                  <c:v>PBR5</c:v>
                </c:pt>
                <c:pt idx="5">
                  <c:v>PBR6</c:v>
                </c:pt>
                <c:pt idx="6">
                  <c:v>PBR7</c:v>
                </c:pt>
                <c:pt idx="7">
                  <c:v>PBR8</c:v>
                </c:pt>
                <c:pt idx="8">
                  <c:v>PBR9</c:v>
                </c:pt>
                <c:pt idx="9">
                  <c:v>PBR10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0.24024708558764421</c:v>
                </c:pt>
                <c:pt idx="1">
                  <c:v>0.30124491065706138</c:v>
                </c:pt>
                <c:pt idx="2">
                  <c:v>0.20971996962764569</c:v>
                </c:pt>
                <c:pt idx="3">
                  <c:v>0.1668538187400993</c:v>
                </c:pt>
                <c:pt idx="4">
                  <c:v>0.1272646439038351</c:v>
                </c:pt>
                <c:pt idx="5">
                  <c:v>0.2232201734757043</c:v>
                </c:pt>
                <c:pt idx="6">
                  <c:v>0.1437057976052406</c:v>
                </c:pt>
                <c:pt idx="7">
                  <c:v>9.8126253362109964E-2</c:v>
                </c:pt>
                <c:pt idx="8">
                  <c:v>0.20183029323151269</c:v>
                </c:pt>
                <c:pt idx="9">
                  <c:v>9.1093592793970543E-2</c:v>
                </c:pt>
              </c:numCache>
            </c:numRef>
          </c:val>
        </c:ser>
        <c:ser>
          <c:idx val="3"/>
          <c:order val="3"/>
          <c:cat>
            <c:strRef>
              <c:f>Sheet1!$A$2:$A$11</c:f>
              <c:strCache>
                <c:ptCount val="10"/>
                <c:pt idx="0">
                  <c:v>PBR1</c:v>
                </c:pt>
                <c:pt idx="1">
                  <c:v>PBR2</c:v>
                </c:pt>
                <c:pt idx="2">
                  <c:v>PBR3</c:v>
                </c:pt>
                <c:pt idx="3">
                  <c:v>PBR4</c:v>
                </c:pt>
                <c:pt idx="4">
                  <c:v>PBR5</c:v>
                </c:pt>
                <c:pt idx="5">
                  <c:v>PBR6</c:v>
                </c:pt>
                <c:pt idx="6">
                  <c:v>PBR7</c:v>
                </c:pt>
                <c:pt idx="7">
                  <c:v>PBR8</c:v>
                </c:pt>
                <c:pt idx="8">
                  <c:v>PBR9</c:v>
                </c:pt>
                <c:pt idx="9">
                  <c:v>PBR10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0.43203108426197129</c:v>
                </c:pt>
                <c:pt idx="1">
                  <c:v>0.31179569939173118</c:v>
                </c:pt>
                <c:pt idx="2">
                  <c:v>0.18598116261889419</c:v>
                </c:pt>
                <c:pt idx="3">
                  <c:v>0.2046787118286407</c:v>
                </c:pt>
                <c:pt idx="4">
                  <c:v>0.24682071615217571</c:v>
                </c:pt>
                <c:pt idx="5">
                  <c:v>0.19728955802262041</c:v>
                </c:pt>
                <c:pt idx="6">
                  <c:v>0.29209692343414972</c:v>
                </c:pt>
                <c:pt idx="7">
                  <c:v>9.0275896792515881E-2</c:v>
                </c:pt>
                <c:pt idx="8">
                  <c:v>0.1252203494192409</c:v>
                </c:pt>
                <c:pt idx="9">
                  <c:v>0.17854409209770919</c:v>
                </c:pt>
              </c:numCache>
            </c:numRef>
          </c:val>
        </c:ser>
        <c:ser>
          <c:idx val="4"/>
          <c:order val="4"/>
          <c:cat>
            <c:strRef>
              <c:f>Sheet1!$A$2:$A$11</c:f>
              <c:strCache>
                <c:ptCount val="10"/>
                <c:pt idx="0">
                  <c:v>PBR1</c:v>
                </c:pt>
                <c:pt idx="1">
                  <c:v>PBR2</c:v>
                </c:pt>
                <c:pt idx="2">
                  <c:v>PBR3</c:v>
                </c:pt>
                <c:pt idx="3">
                  <c:v>PBR4</c:v>
                </c:pt>
                <c:pt idx="4">
                  <c:v>PBR5</c:v>
                </c:pt>
                <c:pt idx="5">
                  <c:v>PBR6</c:v>
                </c:pt>
                <c:pt idx="6">
                  <c:v>PBR7</c:v>
                </c:pt>
                <c:pt idx="7">
                  <c:v>PBR8</c:v>
                </c:pt>
                <c:pt idx="8">
                  <c:v>PBR9</c:v>
                </c:pt>
                <c:pt idx="9">
                  <c:v>PBR10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0.39339729568676751</c:v>
                </c:pt>
                <c:pt idx="1">
                  <c:v>0.17029054998237891</c:v>
                </c:pt>
                <c:pt idx="2">
                  <c:v>0.1293457116049968</c:v>
                </c:pt>
                <c:pt idx="3">
                  <c:v>0.14144700676656591</c:v>
                </c:pt>
                <c:pt idx="4">
                  <c:v>0.134910327124449</c:v>
                </c:pt>
                <c:pt idx="5">
                  <c:v>0.15117458368907899</c:v>
                </c:pt>
                <c:pt idx="6">
                  <c:v>0.1730132596256225</c:v>
                </c:pt>
                <c:pt idx="7">
                  <c:v>0.1523338986508862</c:v>
                </c:pt>
                <c:pt idx="8">
                  <c:v>0.21357640121003471</c:v>
                </c:pt>
                <c:pt idx="9">
                  <c:v>0.13738316498558789</c:v>
                </c:pt>
              </c:numCache>
            </c:numRef>
          </c:val>
        </c:ser>
        <c:ser>
          <c:idx val="5"/>
          <c:order val="5"/>
          <c:cat>
            <c:strRef>
              <c:f>Sheet1!$A$2:$A$11</c:f>
              <c:strCache>
                <c:ptCount val="10"/>
                <c:pt idx="0">
                  <c:v>PBR1</c:v>
                </c:pt>
                <c:pt idx="1">
                  <c:v>PBR2</c:v>
                </c:pt>
                <c:pt idx="2">
                  <c:v>PBR3</c:v>
                </c:pt>
                <c:pt idx="3">
                  <c:v>PBR4</c:v>
                </c:pt>
                <c:pt idx="4">
                  <c:v>PBR5</c:v>
                </c:pt>
                <c:pt idx="5">
                  <c:v>PBR6</c:v>
                </c:pt>
                <c:pt idx="6">
                  <c:v>PBR7</c:v>
                </c:pt>
                <c:pt idx="7">
                  <c:v>PBR8</c:v>
                </c:pt>
                <c:pt idx="8">
                  <c:v>PBR9</c:v>
                </c:pt>
                <c:pt idx="9">
                  <c:v>PBR10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0.2896456070754706</c:v>
                </c:pt>
                <c:pt idx="1">
                  <c:v>0.19955781882740931</c:v>
                </c:pt>
                <c:pt idx="2">
                  <c:v>0.19148109695382401</c:v>
                </c:pt>
                <c:pt idx="3">
                  <c:v>0.1163389263342387</c:v>
                </c:pt>
                <c:pt idx="4">
                  <c:v>0.33811881980889058</c:v>
                </c:pt>
                <c:pt idx="5">
                  <c:v>0.1671092314774372</c:v>
                </c:pt>
                <c:pt idx="6">
                  <c:v>8.3597065656358563E-2</c:v>
                </c:pt>
                <c:pt idx="7">
                  <c:v>9.0681843486202299E-2</c:v>
                </c:pt>
                <c:pt idx="8">
                  <c:v>0.1150382566033792</c:v>
                </c:pt>
                <c:pt idx="9">
                  <c:v>0.1199972293597739</c:v>
                </c:pt>
              </c:numCache>
            </c:numRef>
          </c:val>
        </c:ser>
        <c:ser>
          <c:idx val="6"/>
          <c:order val="6"/>
          <c:cat>
            <c:strRef>
              <c:f>Sheet1!$A$2:$A$11</c:f>
              <c:strCache>
                <c:ptCount val="10"/>
                <c:pt idx="0">
                  <c:v>PBR1</c:v>
                </c:pt>
                <c:pt idx="1">
                  <c:v>PBR2</c:v>
                </c:pt>
                <c:pt idx="2">
                  <c:v>PBR3</c:v>
                </c:pt>
                <c:pt idx="3">
                  <c:v>PBR4</c:v>
                </c:pt>
                <c:pt idx="4">
                  <c:v>PBR5</c:v>
                </c:pt>
                <c:pt idx="5">
                  <c:v>PBR6</c:v>
                </c:pt>
                <c:pt idx="6">
                  <c:v>PBR7</c:v>
                </c:pt>
                <c:pt idx="7">
                  <c:v>PBR8</c:v>
                </c:pt>
                <c:pt idx="8">
                  <c:v>PBR9</c:v>
                </c:pt>
                <c:pt idx="9">
                  <c:v>PBR10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0.28641312190186879</c:v>
                </c:pt>
                <c:pt idx="1">
                  <c:v>0.23376696785669751</c:v>
                </c:pt>
                <c:pt idx="2">
                  <c:v>0.16437068252219911</c:v>
                </c:pt>
                <c:pt idx="3">
                  <c:v>0.19070445591240201</c:v>
                </c:pt>
                <c:pt idx="4">
                  <c:v>0.19623468523905299</c:v>
                </c:pt>
                <c:pt idx="5">
                  <c:v>0.13841046480443231</c:v>
                </c:pt>
                <c:pt idx="6">
                  <c:v>6.0722597310336641E-2</c:v>
                </c:pt>
                <c:pt idx="7">
                  <c:v>0.112364631986605</c:v>
                </c:pt>
                <c:pt idx="8">
                  <c:v>0.15782427754848879</c:v>
                </c:pt>
                <c:pt idx="9">
                  <c:v>0.15060873703434219</c:v>
                </c:pt>
              </c:numCache>
            </c:numRef>
          </c:val>
        </c:ser>
        <c:ser>
          <c:idx val="7"/>
          <c:order val="7"/>
          <c:cat>
            <c:strRef>
              <c:f>Sheet1!$A$2:$A$11</c:f>
              <c:strCache>
                <c:ptCount val="10"/>
                <c:pt idx="0">
                  <c:v>PBR1</c:v>
                </c:pt>
                <c:pt idx="1">
                  <c:v>PBR2</c:v>
                </c:pt>
                <c:pt idx="2">
                  <c:v>PBR3</c:v>
                </c:pt>
                <c:pt idx="3">
                  <c:v>PBR4</c:v>
                </c:pt>
                <c:pt idx="4">
                  <c:v>PBR5</c:v>
                </c:pt>
                <c:pt idx="5">
                  <c:v>PBR6</c:v>
                </c:pt>
                <c:pt idx="6">
                  <c:v>PBR7</c:v>
                </c:pt>
                <c:pt idx="7">
                  <c:v>PBR8</c:v>
                </c:pt>
                <c:pt idx="8">
                  <c:v>PBR9</c:v>
                </c:pt>
                <c:pt idx="9">
                  <c:v>PBR10</c:v>
                </c:pt>
              </c:strCache>
            </c:strRef>
          </c:cat>
          <c:val>
            <c:numRef>
              <c:f>Sheet1!$B$9:$K$9</c:f>
              <c:numCache>
                <c:formatCode>General</c:formatCode>
                <c:ptCount val="10"/>
                <c:pt idx="0">
                  <c:v>0.43069681313517999</c:v>
                </c:pt>
                <c:pt idx="1">
                  <c:v>0.23950921793829841</c:v>
                </c:pt>
                <c:pt idx="2">
                  <c:v>0.13912530649977001</c:v>
                </c:pt>
                <c:pt idx="3">
                  <c:v>4.3336019347248428E-2</c:v>
                </c:pt>
                <c:pt idx="4">
                  <c:v>0.118694525554633</c:v>
                </c:pt>
                <c:pt idx="5">
                  <c:v>0.1107606046476977</c:v>
                </c:pt>
                <c:pt idx="6">
                  <c:v>0.11182328873261919</c:v>
                </c:pt>
                <c:pt idx="7">
                  <c:v>0.1222141551940471</c:v>
                </c:pt>
                <c:pt idx="8">
                  <c:v>0.1140309965808268</c:v>
                </c:pt>
                <c:pt idx="9">
                  <c:v>8.3554869557240494E-2</c:v>
                </c:pt>
              </c:numCache>
            </c:numRef>
          </c:val>
        </c:ser>
        <c:ser>
          <c:idx val="8"/>
          <c:order val="8"/>
          <c:cat>
            <c:strRef>
              <c:f>Sheet1!$A$2:$A$11</c:f>
              <c:strCache>
                <c:ptCount val="10"/>
                <c:pt idx="0">
                  <c:v>PBR1</c:v>
                </c:pt>
                <c:pt idx="1">
                  <c:v>PBR2</c:v>
                </c:pt>
                <c:pt idx="2">
                  <c:v>PBR3</c:v>
                </c:pt>
                <c:pt idx="3">
                  <c:v>PBR4</c:v>
                </c:pt>
                <c:pt idx="4">
                  <c:v>PBR5</c:v>
                </c:pt>
                <c:pt idx="5">
                  <c:v>PBR6</c:v>
                </c:pt>
                <c:pt idx="6">
                  <c:v>PBR7</c:v>
                </c:pt>
                <c:pt idx="7">
                  <c:v>PBR8</c:v>
                </c:pt>
                <c:pt idx="8">
                  <c:v>PBR9</c:v>
                </c:pt>
                <c:pt idx="9">
                  <c:v>PBR10</c:v>
                </c:pt>
              </c:strCache>
            </c:str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0.2883372791356098</c:v>
                </c:pt>
                <c:pt idx="1">
                  <c:v>0.146567174663678</c:v>
                </c:pt>
                <c:pt idx="2">
                  <c:v>0.1473160547091997</c:v>
                </c:pt>
                <c:pt idx="3">
                  <c:v>4.4601173324461479E-2</c:v>
                </c:pt>
                <c:pt idx="4">
                  <c:v>3.360127785501061E-2</c:v>
                </c:pt>
                <c:pt idx="5">
                  <c:v>-2.75726252636312E-2</c:v>
                </c:pt>
                <c:pt idx="6">
                  <c:v>8.5465077737766015E-2</c:v>
                </c:pt>
                <c:pt idx="7">
                  <c:v>0.126926847560901</c:v>
                </c:pt>
                <c:pt idx="8">
                  <c:v>5.5917389434303549E-2</c:v>
                </c:pt>
                <c:pt idx="9">
                  <c:v>3.6726312865407333E-2</c:v>
                </c:pt>
              </c:numCache>
            </c:numRef>
          </c:val>
        </c:ser>
        <c:ser>
          <c:idx val="9"/>
          <c:order val="9"/>
          <c:cat>
            <c:strRef>
              <c:f>Sheet1!$A$2:$A$11</c:f>
              <c:strCache>
                <c:ptCount val="10"/>
                <c:pt idx="0">
                  <c:v>PBR1</c:v>
                </c:pt>
                <c:pt idx="1">
                  <c:v>PBR2</c:v>
                </c:pt>
                <c:pt idx="2">
                  <c:v>PBR3</c:v>
                </c:pt>
                <c:pt idx="3">
                  <c:v>PBR4</c:v>
                </c:pt>
                <c:pt idx="4">
                  <c:v>PBR5</c:v>
                </c:pt>
                <c:pt idx="5">
                  <c:v>PBR6</c:v>
                </c:pt>
                <c:pt idx="6">
                  <c:v>PBR7</c:v>
                </c:pt>
                <c:pt idx="7">
                  <c:v>PBR8</c:v>
                </c:pt>
                <c:pt idx="8">
                  <c:v>PBR9</c:v>
                </c:pt>
                <c:pt idx="9">
                  <c:v>PBR10</c:v>
                </c:pt>
              </c:strCache>
            </c:str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0.3057271474777451</c:v>
                </c:pt>
                <c:pt idx="1">
                  <c:v>0.21868218703736639</c:v>
                </c:pt>
                <c:pt idx="2">
                  <c:v>0.1255956361436148</c:v>
                </c:pt>
                <c:pt idx="3">
                  <c:v>1.4989348040722489E-2</c:v>
                </c:pt>
                <c:pt idx="4">
                  <c:v>1.2899977262269919E-2</c:v>
                </c:pt>
                <c:pt idx="5">
                  <c:v>4.0086787226326193E-2</c:v>
                </c:pt>
                <c:pt idx="6">
                  <c:v>2.2902026468861341E-2</c:v>
                </c:pt>
                <c:pt idx="7">
                  <c:v>0.10160208023214851</c:v>
                </c:pt>
                <c:pt idx="8">
                  <c:v>0.11631261725763151</c:v>
                </c:pt>
                <c:pt idx="9">
                  <c:v>4.8590213929619597E-2</c:v>
                </c:pt>
              </c:numCache>
            </c:numRef>
          </c:val>
        </c:ser>
        <c:bandFmts/>
        <c:axId val="121646080"/>
        <c:axId val="121656064"/>
        <c:axId val="121636608"/>
      </c:surface3DChart>
      <c:catAx>
        <c:axId val="121646080"/>
        <c:scaling>
          <c:orientation val="minMax"/>
        </c:scaling>
        <c:axPos val="b"/>
        <c:tickLblPos val="nextTo"/>
        <c:crossAx val="121656064"/>
        <c:crosses val="autoZero"/>
        <c:auto val="1"/>
        <c:lblAlgn val="ctr"/>
        <c:lblOffset val="100"/>
      </c:catAx>
      <c:valAx>
        <c:axId val="121656064"/>
        <c:scaling>
          <c:orientation val="minMax"/>
        </c:scaling>
        <c:axPos val="r"/>
        <c:majorGridlines/>
        <c:numFmt formatCode="General" sourceLinked="1"/>
        <c:tickLblPos val="nextTo"/>
        <c:crossAx val="121646080"/>
        <c:crosses val="autoZero"/>
        <c:crossBetween val="midCat"/>
      </c:valAx>
      <c:serAx>
        <c:axId val="121636608"/>
        <c:scaling>
          <c:orientation val="minMax"/>
        </c:scaling>
        <c:axPos val="b"/>
        <c:tickLblPos val="nextTo"/>
        <c:crossAx val="121656064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ko-KR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Sheet1!$B$2:$K$2</c:f>
              <c:numCache>
                <c:formatCode>General</c:formatCode>
                <c:ptCount val="10"/>
                <c:pt idx="0">
                  <c:v>0.5</c:v>
                </c:pt>
                <c:pt idx="1">
                  <c:v>0.17865275726074881</c:v>
                </c:pt>
                <c:pt idx="2">
                  <c:v>0.33773473704726098</c:v>
                </c:pt>
                <c:pt idx="3">
                  <c:v>0.2269577383839102</c:v>
                </c:pt>
                <c:pt idx="4">
                  <c:v>0.17688160222755561</c:v>
                </c:pt>
                <c:pt idx="5">
                  <c:v>0.36528710808519749</c:v>
                </c:pt>
                <c:pt idx="6">
                  <c:v>0.34778461157118512</c:v>
                </c:pt>
                <c:pt idx="7">
                  <c:v>0.25539585735107773</c:v>
                </c:pt>
                <c:pt idx="8">
                  <c:v>0.2000766022611736</c:v>
                </c:pt>
                <c:pt idx="9">
                  <c:v>0.24740539493860481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Sheet1!$B$11:$K$11</c:f>
              <c:numCache>
                <c:formatCode>General</c:formatCode>
                <c:ptCount val="10"/>
                <c:pt idx="0">
                  <c:v>0.3057271474777451</c:v>
                </c:pt>
                <c:pt idx="1">
                  <c:v>0.21868218703736639</c:v>
                </c:pt>
                <c:pt idx="2">
                  <c:v>0.1255956361436148</c:v>
                </c:pt>
                <c:pt idx="3">
                  <c:v>1.4989348040722489E-2</c:v>
                </c:pt>
                <c:pt idx="4">
                  <c:v>1.2899977262269919E-2</c:v>
                </c:pt>
                <c:pt idx="5">
                  <c:v>4.0086787226326193E-2</c:v>
                </c:pt>
                <c:pt idx="6">
                  <c:v>2.2902026468861341E-2</c:v>
                </c:pt>
                <c:pt idx="7">
                  <c:v>0.10160208023214851</c:v>
                </c:pt>
                <c:pt idx="8">
                  <c:v>0.11631261725763151</c:v>
                </c:pt>
                <c:pt idx="9">
                  <c:v>4.8590213929619597E-2</c:v>
                </c:pt>
              </c:numCache>
            </c:numRef>
          </c:val>
        </c:ser>
        <c:marker val="1"/>
        <c:axId val="121680640"/>
        <c:axId val="121682176"/>
      </c:lineChart>
      <c:catAx>
        <c:axId val="121680640"/>
        <c:scaling>
          <c:orientation val="minMax"/>
        </c:scaling>
        <c:axPos val="b"/>
        <c:tickLblPos val="nextTo"/>
        <c:crossAx val="121682176"/>
        <c:crosses val="autoZero"/>
        <c:auto val="1"/>
        <c:lblAlgn val="ctr"/>
        <c:lblOffset val="100"/>
      </c:catAx>
      <c:valAx>
        <c:axId val="121682176"/>
        <c:scaling>
          <c:orientation val="minMax"/>
        </c:scaling>
        <c:axPos val="l"/>
        <c:majorGridlines/>
        <c:numFmt formatCode="General" sourceLinked="1"/>
        <c:tickLblPos val="nextTo"/>
        <c:crossAx val="121680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15</xdr:row>
      <xdr:rowOff>121920</xdr:rowOff>
    </xdr:from>
    <xdr:to>
      <xdr:col>15</xdr:col>
      <xdr:colOff>624840</xdr:colOff>
      <xdr:row>38</xdr:row>
      <xdr:rowOff>7620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7</xdr:row>
      <xdr:rowOff>83820</xdr:rowOff>
    </xdr:from>
    <xdr:to>
      <xdr:col>19</xdr:col>
      <xdr:colOff>198120</xdr:colOff>
      <xdr:row>19</xdr:row>
      <xdr:rowOff>175260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topLeftCell="A10" workbookViewId="0">
      <selection activeCell="B11" activeCellId="1" sqref="B2:K2 B11:K11"/>
    </sheetView>
  </sheetViews>
  <sheetFormatPr defaultRowHeight="17.399999999999999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s">
        <v>10</v>
      </c>
      <c r="B2">
        <v>0.5</v>
      </c>
      <c r="C2">
        <v>0.17865275726074881</v>
      </c>
      <c r="D2">
        <v>0.33773473704726098</v>
      </c>
      <c r="E2">
        <v>0.2269577383839102</v>
      </c>
      <c r="F2">
        <v>0.17688160222755561</v>
      </c>
      <c r="G2">
        <v>0.36528710808519749</v>
      </c>
      <c r="H2">
        <v>0.34778461157118512</v>
      </c>
      <c r="I2">
        <v>0.25539585735107773</v>
      </c>
      <c r="J2">
        <v>0.2000766022611736</v>
      </c>
      <c r="K2">
        <v>0.24740539493860481</v>
      </c>
    </row>
    <row r="3" spans="1:11">
      <c r="A3" s="1" t="s">
        <v>11</v>
      </c>
      <c r="B3">
        <v>0.33443175583648888</v>
      </c>
      <c r="C3">
        <v>0.25996721123286187</v>
      </c>
      <c r="D3">
        <v>0.29846258838223871</v>
      </c>
      <c r="E3">
        <v>0.26210931520329728</v>
      </c>
      <c r="F3">
        <v>0.21861238097173991</v>
      </c>
      <c r="G3">
        <v>0.15739592797985669</v>
      </c>
      <c r="H3">
        <v>9.2086975959730949E-2</v>
      </c>
      <c r="I3">
        <v>0.20240252383563159</v>
      </c>
      <c r="J3">
        <v>0.1461715617900318</v>
      </c>
      <c r="K3">
        <v>0.16392953413822331</v>
      </c>
    </row>
    <row r="4" spans="1:11">
      <c r="A4" s="1" t="s">
        <v>12</v>
      </c>
      <c r="B4">
        <v>0.24024708558764421</v>
      </c>
      <c r="C4">
        <v>0.30124491065706138</v>
      </c>
      <c r="D4">
        <v>0.20971996962764569</v>
      </c>
      <c r="E4">
        <v>0.1668538187400993</v>
      </c>
      <c r="F4">
        <v>0.1272646439038351</v>
      </c>
      <c r="G4">
        <v>0.2232201734757043</v>
      </c>
      <c r="H4">
        <v>0.1437057976052406</v>
      </c>
      <c r="I4">
        <v>9.8126253362109964E-2</v>
      </c>
      <c r="J4">
        <v>0.20183029323151269</v>
      </c>
      <c r="K4">
        <v>9.1093592793970543E-2</v>
      </c>
    </row>
    <row r="5" spans="1:11">
      <c r="A5" s="1" t="s">
        <v>13</v>
      </c>
      <c r="B5">
        <v>0.43203108426197129</v>
      </c>
      <c r="C5">
        <v>0.31179569939173118</v>
      </c>
      <c r="D5">
        <v>0.18598116261889419</v>
      </c>
      <c r="E5">
        <v>0.2046787118286407</v>
      </c>
      <c r="F5">
        <v>0.24682071615217571</v>
      </c>
      <c r="G5">
        <v>0.19728955802262041</v>
      </c>
      <c r="H5">
        <v>0.29209692343414972</v>
      </c>
      <c r="I5">
        <v>9.0275896792515881E-2</v>
      </c>
      <c r="J5">
        <v>0.1252203494192409</v>
      </c>
      <c r="K5">
        <v>0.17854409209770919</v>
      </c>
    </row>
    <row r="6" spans="1:11">
      <c r="A6" s="1" t="s">
        <v>14</v>
      </c>
      <c r="B6">
        <v>0.39339729568676751</v>
      </c>
      <c r="C6">
        <v>0.17029054998237891</v>
      </c>
      <c r="D6">
        <v>0.1293457116049968</v>
      </c>
      <c r="E6">
        <v>0.14144700676656591</v>
      </c>
      <c r="F6">
        <v>0.134910327124449</v>
      </c>
      <c r="G6">
        <v>0.15117458368907899</v>
      </c>
      <c r="H6">
        <v>0.1730132596256225</v>
      </c>
      <c r="I6">
        <v>0.1523338986508862</v>
      </c>
      <c r="J6">
        <v>0.21357640121003471</v>
      </c>
      <c r="K6">
        <v>0.13738316498558789</v>
      </c>
    </row>
    <row r="7" spans="1:11">
      <c r="A7" s="1" t="s">
        <v>15</v>
      </c>
      <c r="B7">
        <v>0.2896456070754706</v>
      </c>
      <c r="C7">
        <v>0.19955781882740931</v>
      </c>
      <c r="D7">
        <v>0.19148109695382401</v>
      </c>
      <c r="E7">
        <v>0.1163389263342387</v>
      </c>
      <c r="F7">
        <v>0.33811881980889058</v>
      </c>
      <c r="G7">
        <v>0.1671092314774372</v>
      </c>
      <c r="H7">
        <v>8.3597065656358563E-2</v>
      </c>
      <c r="I7">
        <v>9.0681843486202299E-2</v>
      </c>
      <c r="J7">
        <v>0.1150382566033792</v>
      </c>
      <c r="K7">
        <v>0.1199972293597739</v>
      </c>
    </row>
    <row r="8" spans="1:11">
      <c r="A8" s="1" t="s">
        <v>16</v>
      </c>
      <c r="B8">
        <v>0.28641312190186879</v>
      </c>
      <c r="C8">
        <v>0.23376696785669751</v>
      </c>
      <c r="D8">
        <v>0.16437068252219911</v>
      </c>
      <c r="E8">
        <v>0.19070445591240201</v>
      </c>
      <c r="F8">
        <v>0.19623468523905299</v>
      </c>
      <c r="G8">
        <v>0.13841046480443231</v>
      </c>
      <c r="H8">
        <v>6.0722597310336641E-2</v>
      </c>
      <c r="I8">
        <v>0.112364631986605</v>
      </c>
      <c r="J8">
        <v>0.15782427754848879</v>
      </c>
      <c r="K8">
        <v>0.15060873703434219</v>
      </c>
    </row>
    <row r="9" spans="1:11">
      <c r="A9" s="1" t="s">
        <v>17</v>
      </c>
      <c r="B9">
        <v>0.43069681313517999</v>
      </c>
      <c r="C9">
        <v>0.23950921793829841</v>
      </c>
      <c r="D9">
        <v>0.13912530649977001</v>
      </c>
      <c r="E9">
        <v>4.3336019347248428E-2</v>
      </c>
      <c r="F9">
        <v>0.118694525554633</v>
      </c>
      <c r="G9">
        <v>0.1107606046476977</v>
      </c>
      <c r="H9">
        <v>0.11182328873261919</v>
      </c>
      <c r="I9">
        <v>0.1222141551940471</v>
      </c>
      <c r="J9">
        <v>0.1140309965808268</v>
      </c>
      <c r="K9">
        <v>8.3554869557240494E-2</v>
      </c>
    </row>
    <row r="10" spans="1:11">
      <c r="A10" s="1" t="s">
        <v>18</v>
      </c>
      <c r="B10">
        <v>0.2883372791356098</v>
      </c>
      <c r="C10">
        <v>0.146567174663678</v>
      </c>
      <c r="D10">
        <v>0.1473160547091997</v>
      </c>
      <c r="E10">
        <v>4.4601173324461479E-2</v>
      </c>
      <c r="F10">
        <v>3.360127785501061E-2</v>
      </c>
      <c r="G10">
        <v>-2.75726252636312E-2</v>
      </c>
      <c r="H10">
        <v>8.5465077737766015E-2</v>
      </c>
      <c r="I10">
        <v>0.126926847560901</v>
      </c>
      <c r="J10">
        <v>5.5917389434303549E-2</v>
      </c>
      <c r="K10">
        <v>3.6726312865407333E-2</v>
      </c>
    </row>
    <row r="11" spans="1:11">
      <c r="A11" s="1" t="s">
        <v>19</v>
      </c>
      <c r="B11">
        <v>0.3057271474777451</v>
      </c>
      <c r="C11">
        <v>0.21868218703736639</v>
      </c>
      <c r="D11">
        <v>0.1255956361436148</v>
      </c>
      <c r="E11">
        <v>1.4989348040722489E-2</v>
      </c>
      <c r="F11">
        <v>1.2899977262269919E-2</v>
      </c>
      <c r="G11">
        <v>4.0086787226326193E-2</v>
      </c>
      <c r="H11">
        <v>2.2902026468861341E-2</v>
      </c>
      <c r="I11">
        <v>0.10160208023214851</v>
      </c>
      <c r="J11">
        <v>0.11631261725763151</v>
      </c>
      <c r="K11">
        <v>4.8590213929619597E-2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2020-01-27T16:36:10Z</dcterms:created>
  <dcterms:modified xsi:type="dcterms:W3CDTF">2020-01-29T15:23:39Z</dcterms:modified>
</cp:coreProperties>
</file>