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<sst xmlns="http://schemas.openxmlformats.org/spreadsheetml/2006/main" count="20" uniqueCount="20">
  <si>
    <t>SIZE1</t>
  </si>
  <si>
    <t>SIZE2</t>
  </si>
  <si>
    <t>SIZE3</t>
  </si>
  <si>
    <t>SIZE4</t>
  </si>
  <si>
    <t>SIZE5</t>
  </si>
  <si>
    <t>SIZE6</t>
  </si>
  <si>
    <t>SIZE7</t>
  </si>
  <si>
    <t>SIZE8</t>
  </si>
  <si>
    <t>SIZE9</t>
  </si>
  <si>
    <t>SIZE10</t>
  </si>
  <si>
    <t>PBR1</t>
  </si>
  <si>
    <t>PBR2</t>
  </si>
  <si>
    <t>PBR3</t>
  </si>
  <si>
    <t>PBR4</t>
  </si>
  <si>
    <t>PBR5</t>
  </si>
  <si>
    <t>PBR6</t>
  </si>
  <si>
    <t>PBR7</t>
  </si>
  <si>
    <t>PBR8</t>
  </si>
  <si>
    <t>PBR9</t>
  </si>
  <si>
    <t>PBR10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</si>
</sst>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Y val="150"/>
      <c:perspective val="30"/>
    </c:view3D>
    <c:plotArea>
      <c:layout/>
      <c:surface3DChart>
        <c:ser>
          <c:idx val="0"/>
          <c:order val="0"/>
          <c:val>
            <c:numRef>
              <c:f>Sheet1!$B$2:$K$2</c:f>
              <c:numCache>
                <c:formatCode>General</c:formatCode>
                <c:ptCount val="10"/>
                <c:pt idx="0">
                  <c:v>0.5</c:v>
                </c:pt>
                <c:pt idx="1">
                  <c:v>0.17865275726074881</c:v>
                </c:pt>
                <c:pt idx="2">
                  <c:v>0.33773473704726098</c:v>
                </c:pt>
                <c:pt idx="3">
                  <c:v>0.22710370879054409</c:v>
                </c:pt>
                <c:pt idx="4">
                  <c:v>0.17218798498252591</c:v>
                </c:pt>
                <c:pt idx="5">
                  <c:v>0.36528710808519749</c:v>
                </c:pt>
                <c:pt idx="6">
                  <c:v>0.34778461157118512</c:v>
                </c:pt>
                <c:pt idx="7">
                  <c:v>0.25539585735107773</c:v>
                </c:pt>
                <c:pt idx="8">
                  <c:v>0.2000766022611736</c:v>
                </c:pt>
                <c:pt idx="9">
                  <c:v>0.2402859144055883</c:v>
                </c:pt>
              </c:numCache>
            </c:numRef>
          </c:val>
        </c:ser>
        <c:ser>
          <c:idx val="1"/>
          <c:order val="1"/>
          <c:val>
            <c:numRef>
              <c:f>Sheet1!$B$3:$K$3</c:f>
              <c:numCache>
                <c:formatCode>General</c:formatCode>
                <c:ptCount val="10"/>
                <c:pt idx="0">
                  <c:v>0.33443175583648888</c:v>
                </c:pt>
                <c:pt idx="1">
                  <c:v>0.25996721123286187</c:v>
                </c:pt>
                <c:pt idx="2">
                  <c:v>0.29846258838223871</c:v>
                </c:pt>
                <c:pt idx="3">
                  <c:v>0.26265337315027382</c:v>
                </c:pt>
                <c:pt idx="4">
                  <c:v>0.22688368671200329</c:v>
                </c:pt>
                <c:pt idx="5">
                  <c:v>0.16551517669500809</c:v>
                </c:pt>
                <c:pt idx="6">
                  <c:v>9.2086975959730949E-2</c:v>
                </c:pt>
                <c:pt idx="7">
                  <c:v>0.2025563540965756</c:v>
                </c:pt>
                <c:pt idx="8">
                  <c:v>0.13731402782868421</c:v>
                </c:pt>
                <c:pt idx="9">
                  <c:v>0.17466745456909391</c:v>
                </c:pt>
              </c:numCache>
            </c:numRef>
          </c:val>
        </c:ser>
        <c:ser>
          <c:idx val="2"/>
          <c:order val="2"/>
          <c:val>
            <c:numRef>
              <c:f>Sheet1!$B$4:$K$4</c:f>
              <c:numCache>
                <c:formatCode>General</c:formatCode>
                <c:ptCount val="10"/>
                <c:pt idx="0">
                  <c:v>0.24024708558764421</c:v>
                </c:pt>
                <c:pt idx="1">
                  <c:v>0.30124491065706138</c:v>
                </c:pt>
                <c:pt idx="2">
                  <c:v>0.20971996962764569</c:v>
                </c:pt>
                <c:pt idx="3">
                  <c:v>0.1657878912357203</c:v>
                </c:pt>
                <c:pt idx="4">
                  <c:v>0.12719478958733421</c:v>
                </c:pt>
                <c:pt idx="5">
                  <c:v>0.14039709414598869</c:v>
                </c:pt>
                <c:pt idx="6">
                  <c:v>0.14396476700086161</c:v>
                </c:pt>
                <c:pt idx="7">
                  <c:v>0.1027733154367633</c:v>
                </c:pt>
                <c:pt idx="8">
                  <c:v>0.20608309562324209</c:v>
                </c:pt>
                <c:pt idx="9">
                  <c:v>8.7666556016464767E-2</c:v>
                </c:pt>
              </c:numCache>
            </c:numRef>
          </c:val>
        </c:ser>
        <c:ser>
          <c:idx val="3"/>
          <c:order val="3"/>
          <c:val>
            <c:numRef>
              <c:f>Sheet1!$B$5:$K$5</c:f>
              <c:numCache>
                <c:formatCode>General</c:formatCode>
                <c:ptCount val="10"/>
                <c:pt idx="0">
                  <c:v>0.43203108426197129</c:v>
                </c:pt>
                <c:pt idx="1">
                  <c:v>0.31179569939173118</c:v>
                </c:pt>
                <c:pt idx="2">
                  <c:v>0.18598116261889419</c:v>
                </c:pt>
                <c:pt idx="3">
                  <c:v>0.20464070459159861</c:v>
                </c:pt>
                <c:pt idx="4">
                  <c:v>0.2383579203387711</c:v>
                </c:pt>
                <c:pt idx="5">
                  <c:v>0.28570115297381887</c:v>
                </c:pt>
                <c:pt idx="6">
                  <c:v>0.29666561522481533</c:v>
                </c:pt>
                <c:pt idx="7">
                  <c:v>9.3807878483919485E-2</c:v>
                </c:pt>
                <c:pt idx="8">
                  <c:v>0.140495416112289</c:v>
                </c:pt>
                <c:pt idx="9">
                  <c:v>0.17231643471461619</c:v>
                </c:pt>
              </c:numCache>
            </c:numRef>
          </c:val>
        </c:ser>
        <c:ser>
          <c:idx val="4"/>
          <c:order val="4"/>
          <c:val>
            <c:numRef>
              <c:f>Sheet1!$B$6:$K$6</c:f>
              <c:numCache>
                <c:formatCode>General</c:formatCode>
                <c:ptCount val="10"/>
                <c:pt idx="0">
                  <c:v>0.39339729568676751</c:v>
                </c:pt>
                <c:pt idx="1">
                  <c:v>0.17029054998237891</c:v>
                </c:pt>
                <c:pt idx="2">
                  <c:v>0.12967999214111731</c:v>
                </c:pt>
                <c:pt idx="3">
                  <c:v>0.14103759375051911</c:v>
                </c:pt>
                <c:pt idx="4">
                  <c:v>0.12374722746079241</c:v>
                </c:pt>
                <c:pt idx="5">
                  <c:v>0.1220309519218272</c:v>
                </c:pt>
                <c:pt idx="6">
                  <c:v>0.1679280216017672</c:v>
                </c:pt>
                <c:pt idx="7">
                  <c:v>0.15942387332633451</c:v>
                </c:pt>
                <c:pt idx="8">
                  <c:v>0.19392638158220021</c:v>
                </c:pt>
                <c:pt idx="9">
                  <c:v>0.145053572534105</c:v>
                </c:pt>
              </c:numCache>
            </c:numRef>
          </c:val>
        </c:ser>
        <c:ser>
          <c:idx val="5"/>
          <c:order val="5"/>
          <c:val>
            <c:numRef>
              <c:f>Sheet1!$B$7:$K$7</c:f>
              <c:numCache>
                <c:formatCode>General</c:formatCode>
                <c:ptCount val="10"/>
                <c:pt idx="0">
                  <c:v>0.2896456070754706</c:v>
                </c:pt>
                <c:pt idx="1">
                  <c:v>0.19955781882740931</c:v>
                </c:pt>
                <c:pt idx="2">
                  <c:v>0.19139511309115251</c:v>
                </c:pt>
                <c:pt idx="3">
                  <c:v>0.11925263846958729</c:v>
                </c:pt>
                <c:pt idx="4">
                  <c:v>0.34379145008696971</c:v>
                </c:pt>
                <c:pt idx="5">
                  <c:v>0.20523718921400269</c:v>
                </c:pt>
                <c:pt idx="6">
                  <c:v>9.2951715776304386E-2</c:v>
                </c:pt>
                <c:pt idx="7">
                  <c:v>0.1135228087657483</c:v>
                </c:pt>
                <c:pt idx="8">
                  <c:v>0.14301125166749021</c:v>
                </c:pt>
                <c:pt idx="9">
                  <c:v>0.1068007284168801</c:v>
                </c:pt>
              </c:numCache>
            </c:numRef>
          </c:val>
        </c:ser>
        <c:ser>
          <c:idx val="6"/>
          <c:order val="6"/>
          <c:val>
            <c:numRef>
              <c:f>Sheet1!$B$8:$K$8</c:f>
              <c:numCache>
                <c:formatCode>General</c:formatCode>
                <c:ptCount val="10"/>
                <c:pt idx="0">
                  <c:v>0.28641312190186879</c:v>
                </c:pt>
                <c:pt idx="1">
                  <c:v>0.23376696785669751</c:v>
                </c:pt>
                <c:pt idx="2">
                  <c:v>0.16304601197462509</c:v>
                </c:pt>
                <c:pt idx="3">
                  <c:v>0.18381645331934221</c:v>
                </c:pt>
                <c:pt idx="4">
                  <c:v>0.21154938886473049</c:v>
                </c:pt>
                <c:pt idx="5">
                  <c:v>0.1154332791863186</c:v>
                </c:pt>
                <c:pt idx="6">
                  <c:v>1.6577737411460319E-2</c:v>
                </c:pt>
                <c:pt idx="7">
                  <c:v>8.5623770280295386E-2</c:v>
                </c:pt>
                <c:pt idx="8">
                  <c:v>0.17433595953637149</c:v>
                </c:pt>
                <c:pt idx="9">
                  <c:v>0.1606193906620248</c:v>
                </c:pt>
              </c:numCache>
            </c:numRef>
          </c:val>
        </c:ser>
        <c:ser>
          <c:idx val="7"/>
          <c:order val="7"/>
          <c:val>
            <c:numRef>
              <c:f>Sheet1!$B$9:$K$9</c:f>
              <c:numCache>
                <c:formatCode>General</c:formatCode>
                <c:ptCount val="10"/>
                <c:pt idx="0">
                  <c:v>0.43069681313517999</c:v>
                </c:pt>
                <c:pt idx="1">
                  <c:v>0.23950921793829841</c:v>
                </c:pt>
                <c:pt idx="2">
                  <c:v>0.1428987692348834</c:v>
                </c:pt>
                <c:pt idx="3">
                  <c:v>4.6366377235282558E-2</c:v>
                </c:pt>
                <c:pt idx="4">
                  <c:v>0.11004307719007141</c:v>
                </c:pt>
                <c:pt idx="5">
                  <c:v>0.12233676279571561</c:v>
                </c:pt>
                <c:pt idx="6">
                  <c:v>0.1251205656248853</c:v>
                </c:pt>
                <c:pt idx="7">
                  <c:v>9.8833306767694806E-2</c:v>
                </c:pt>
                <c:pt idx="8">
                  <c:v>0.1019801035610424</c:v>
                </c:pt>
                <c:pt idx="9">
                  <c:v>7.5181888374849792E-2</c:v>
                </c:pt>
              </c:numCache>
            </c:numRef>
          </c:val>
        </c:ser>
        <c:ser>
          <c:idx val="8"/>
          <c:order val="8"/>
          <c:val>
            <c:numRef>
              <c:f>Sheet1!$B$10:$K$10</c:f>
              <c:numCache>
                <c:formatCode>General</c:formatCode>
                <c:ptCount val="10"/>
                <c:pt idx="0">
                  <c:v>0.2883372791356098</c:v>
                </c:pt>
                <c:pt idx="1">
                  <c:v>0.146567174663678</c:v>
                </c:pt>
                <c:pt idx="2">
                  <c:v>0.14690948154745859</c:v>
                </c:pt>
                <c:pt idx="3">
                  <c:v>4.4601173324461479E-2</c:v>
                </c:pt>
                <c:pt idx="4">
                  <c:v>3.7242912153471232E-2</c:v>
                </c:pt>
                <c:pt idx="5">
                  <c:v>-2.0343660297027201E-2</c:v>
                </c:pt>
                <c:pt idx="6">
                  <c:v>8.3119041656385534E-2</c:v>
                </c:pt>
                <c:pt idx="7">
                  <c:v>0.137243347569633</c:v>
                </c:pt>
                <c:pt idx="8">
                  <c:v>5.7318685228157279E-2</c:v>
                </c:pt>
                <c:pt idx="9">
                  <c:v>4.3194434079163568E-2</c:v>
                </c:pt>
              </c:numCache>
            </c:numRef>
          </c:val>
        </c:ser>
        <c:ser>
          <c:idx val="9"/>
          <c:order val="9"/>
          <c:val>
            <c:numRef>
              <c:f>Sheet1!$B$11:$K$11</c:f>
              <c:numCache>
                <c:formatCode>General</c:formatCode>
                <c:ptCount val="10"/>
                <c:pt idx="0">
                  <c:v>0.3057271474777451</c:v>
                </c:pt>
                <c:pt idx="1">
                  <c:v>0.21868218703736639</c:v>
                </c:pt>
                <c:pt idx="2">
                  <c:v>0.1255956361436148</c:v>
                </c:pt>
                <c:pt idx="3">
                  <c:v>9.5600551114295648E-3</c:v>
                </c:pt>
                <c:pt idx="4">
                  <c:v>4.1236802851457527E-3</c:v>
                </c:pt>
                <c:pt idx="5">
                  <c:v>4.2217924409237259E-2</c:v>
                </c:pt>
                <c:pt idx="6">
                  <c:v>2.2902026468861341E-2</c:v>
                </c:pt>
                <c:pt idx="7">
                  <c:v>9.1180695740449527E-2</c:v>
                </c:pt>
                <c:pt idx="8">
                  <c:v>0.12565812336762111</c:v>
                </c:pt>
                <c:pt idx="9">
                  <c:v>5.3427230020353218E-2</c:v>
                </c:pt>
              </c:numCache>
            </c:numRef>
          </c:val>
        </c:ser>
        <c:bandFmts/>
        <c:axId val="137627520"/>
        <c:axId val="137629056"/>
        <c:axId val="137656960"/>
      </c:surface3DChart>
      <c:catAx>
        <c:axId val="137627520"/>
        <c:scaling>
          <c:orientation val="minMax"/>
        </c:scaling>
        <c:axPos val="b"/>
        <c:tickLblPos val="nextTo"/>
        <c:crossAx val="137629056"/>
        <c:crosses val="autoZero"/>
        <c:auto val="1"/>
        <c:lblAlgn val="ctr"/>
        <c:lblOffset val="100"/>
      </c:catAx>
      <c:valAx>
        <c:axId val="137629056"/>
        <c:scaling>
          <c:orientation val="minMax"/>
        </c:scaling>
        <c:axPos val="r"/>
        <c:majorGridlines/>
        <c:numFmt formatCode="General" sourceLinked="1"/>
        <c:tickLblPos val="nextTo"/>
        <c:crossAx val="137627520"/>
        <c:crosses val="autoZero"/>
        <c:crossBetween val="midCat"/>
      </c:valAx>
      <c:serAx>
        <c:axId val="137656960"/>
        <c:scaling>
          <c:orientation val="minMax"/>
        </c:scaling>
        <c:axPos val="b"/>
        <c:tickLblPos val="nextTo"/>
        <c:crossAx val="13762905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167640</xdr:rowOff>
    </xdr:from>
    <xdr:to>
      <xdr:col>13</xdr:col>
      <xdr:colOff>396240</xdr:colOff>
      <xdr:row>19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B3" sqref="B3"/>
    </sheetView>
  </sheetViews>
  <sheetFormatPr defaultRowHeight="17.399999999999999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0.5</v>
      </c>
      <c r="C2">
        <v>0.17865275726074881</v>
      </c>
      <c r="D2">
        <v>0.33773473704726098</v>
      </c>
      <c r="E2">
        <v>0.22710370879054409</v>
      </c>
      <c r="F2">
        <v>0.17218798498252591</v>
      </c>
      <c r="G2">
        <v>0.36528710808519749</v>
      </c>
      <c r="H2">
        <v>0.34778461157118512</v>
      </c>
      <c r="I2">
        <v>0.25539585735107773</v>
      </c>
      <c r="J2">
        <v>0.2000766022611736</v>
      </c>
      <c r="K2">
        <v>0.2402859144055883</v>
      </c>
    </row>
    <row r="3" spans="1:11">
      <c r="A3" s="1" t="s">
        <v>11</v>
      </c>
      <c r="B3">
        <v>0.33443175583648888</v>
      </c>
      <c r="C3">
        <v>0.25996721123286187</v>
      </c>
      <c r="D3">
        <v>0.29846258838223871</v>
      </c>
      <c r="E3">
        <v>0.26265337315027382</v>
      </c>
      <c r="F3">
        <v>0.22688368671200329</v>
      </c>
      <c r="G3">
        <v>0.16551517669500809</v>
      </c>
      <c r="H3">
        <v>9.2086975959730949E-2</v>
      </c>
      <c r="I3">
        <v>0.2025563540965756</v>
      </c>
      <c r="J3">
        <v>0.13731402782868421</v>
      </c>
      <c r="K3">
        <v>0.17466745456909391</v>
      </c>
    </row>
    <row r="4" spans="1:11">
      <c r="A4" s="1" t="s">
        <v>12</v>
      </c>
      <c r="B4">
        <v>0.24024708558764421</v>
      </c>
      <c r="C4">
        <v>0.30124491065706138</v>
      </c>
      <c r="D4">
        <v>0.20971996962764569</v>
      </c>
      <c r="E4">
        <v>0.1657878912357203</v>
      </c>
      <c r="F4">
        <v>0.12719478958733421</v>
      </c>
      <c r="G4">
        <v>0.14039709414598869</v>
      </c>
      <c r="H4">
        <v>0.14396476700086161</v>
      </c>
      <c r="I4">
        <v>0.1027733154367633</v>
      </c>
      <c r="J4">
        <v>0.20608309562324209</v>
      </c>
      <c r="K4">
        <v>8.7666556016464767E-2</v>
      </c>
    </row>
    <row r="5" spans="1:11">
      <c r="A5" s="1" t="s">
        <v>13</v>
      </c>
      <c r="B5">
        <v>0.43203108426197129</v>
      </c>
      <c r="C5">
        <v>0.31179569939173118</v>
      </c>
      <c r="D5">
        <v>0.18598116261889419</v>
      </c>
      <c r="E5">
        <v>0.20464070459159861</v>
      </c>
      <c r="F5">
        <v>0.2383579203387711</v>
      </c>
      <c r="G5">
        <v>0.28570115297381887</v>
      </c>
      <c r="H5">
        <v>0.29666561522481533</v>
      </c>
      <c r="I5">
        <v>9.3807878483919485E-2</v>
      </c>
      <c r="J5">
        <v>0.140495416112289</v>
      </c>
      <c r="K5">
        <v>0.17231643471461619</v>
      </c>
    </row>
    <row r="6" spans="1:11">
      <c r="A6" s="1" t="s">
        <v>14</v>
      </c>
      <c r="B6">
        <v>0.39339729568676751</v>
      </c>
      <c r="C6">
        <v>0.17029054998237891</v>
      </c>
      <c r="D6">
        <v>0.12967999214111731</v>
      </c>
      <c r="E6">
        <v>0.14103759375051911</v>
      </c>
      <c r="F6">
        <v>0.12374722746079241</v>
      </c>
      <c r="G6">
        <v>0.1220309519218272</v>
      </c>
      <c r="H6">
        <v>0.1679280216017672</v>
      </c>
      <c r="I6">
        <v>0.15942387332633451</v>
      </c>
      <c r="J6">
        <v>0.19392638158220021</v>
      </c>
      <c r="K6">
        <v>0.145053572534105</v>
      </c>
    </row>
    <row r="7" spans="1:11">
      <c r="A7" s="1" t="s">
        <v>15</v>
      </c>
      <c r="B7">
        <v>0.2896456070754706</v>
      </c>
      <c r="C7">
        <v>0.19955781882740931</v>
      </c>
      <c r="D7">
        <v>0.19139511309115251</v>
      </c>
      <c r="E7">
        <v>0.11925263846958729</v>
      </c>
      <c r="F7">
        <v>0.34379145008696971</v>
      </c>
      <c r="G7">
        <v>0.20523718921400269</v>
      </c>
      <c r="H7">
        <v>9.2951715776304386E-2</v>
      </c>
      <c r="I7">
        <v>0.1135228087657483</v>
      </c>
      <c r="J7">
        <v>0.14301125166749021</v>
      </c>
      <c r="K7">
        <v>0.1068007284168801</v>
      </c>
    </row>
    <row r="8" spans="1:11">
      <c r="A8" s="1" t="s">
        <v>16</v>
      </c>
      <c r="B8">
        <v>0.28641312190186879</v>
      </c>
      <c r="C8">
        <v>0.23376696785669751</v>
      </c>
      <c r="D8">
        <v>0.16304601197462509</v>
      </c>
      <c r="E8">
        <v>0.18381645331934221</v>
      </c>
      <c r="F8">
        <v>0.21154938886473049</v>
      </c>
      <c r="G8">
        <v>0.1154332791863186</v>
      </c>
      <c r="H8">
        <v>1.6577737411460319E-2</v>
      </c>
      <c r="I8">
        <v>8.5623770280295386E-2</v>
      </c>
      <c r="J8">
        <v>0.17433595953637149</v>
      </c>
      <c r="K8">
        <v>0.1606193906620248</v>
      </c>
    </row>
    <row r="9" spans="1:11">
      <c r="A9" s="1" t="s">
        <v>17</v>
      </c>
      <c r="B9">
        <v>0.43069681313517999</v>
      </c>
      <c r="C9">
        <v>0.23950921793829841</v>
      </c>
      <c r="D9">
        <v>0.1428987692348834</v>
      </c>
      <c r="E9">
        <v>4.6366377235282558E-2</v>
      </c>
      <c r="F9">
        <v>0.11004307719007141</v>
      </c>
      <c r="G9">
        <v>0.12233676279571561</v>
      </c>
      <c r="H9">
        <v>0.1251205656248853</v>
      </c>
      <c r="I9">
        <v>9.8833306767694806E-2</v>
      </c>
      <c r="J9">
        <v>0.1019801035610424</v>
      </c>
      <c r="K9">
        <v>7.5181888374849792E-2</v>
      </c>
    </row>
    <row r="10" spans="1:11">
      <c r="A10" s="1" t="s">
        <v>18</v>
      </c>
      <c r="B10">
        <v>0.2883372791356098</v>
      </c>
      <c r="C10">
        <v>0.146567174663678</v>
      </c>
      <c r="D10">
        <v>0.14690948154745859</v>
      </c>
      <c r="E10">
        <v>4.4601173324461479E-2</v>
      </c>
      <c r="F10">
        <v>3.7242912153471232E-2</v>
      </c>
      <c r="G10">
        <v>-2.0343660297027201E-2</v>
      </c>
      <c r="H10">
        <v>8.3119041656385534E-2</v>
      </c>
      <c r="I10">
        <v>0.137243347569633</v>
      </c>
      <c r="J10">
        <v>5.7318685228157279E-2</v>
      </c>
      <c r="K10">
        <v>4.3194434079163568E-2</v>
      </c>
    </row>
    <row r="11" spans="1:11">
      <c r="A11" s="1" t="s">
        <v>19</v>
      </c>
      <c r="B11">
        <v>0.3057271474777451</v>
      </c>
      <c r="C11">
        <v>0.21868218703736639</v>
      </c>
      <c r="D11">
        <v>0.1255956361436148</v>
      </c>
      <c r="E11">
        <v>9.5600551114295648E-3</v>
      </c>
      <c r="F11">
        <v>4.1236802851457527E-3</v>
      </c>
      <c r="G11">
        <v>4.2217924409237259E-2</v>
      </c>
      <c r="H11">
        <v>2.2902026468861341E-2</v>
      </c>
      <c r="I11">
        <v>9.1180695740449527E-2</v>
      </c>
      <c r="J11">
        <v>0.12565812336762111</v>
      </c>
      <c r="K11">
        <v>5.3427230020353218E-2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2020-01-29T13:53:03Z</dcterms:created>
  <dcterms:modified xsi:type="dcterms:W3CDTF">2020-01-29T15:23:41Z</dcterms:modified>
</cp:coreProperties>
</file>