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1" sheetId="1" state="visible" r:id="rId1"/>
    <sheet name="Sheet2" sheetId="2" state="visible" r:id="rId2"/>
    <sheet name="Char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long sleeve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button down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cotton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'Sheet2'!$F$5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'Sheet2'!$H$5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'Sheet2'!$I$5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'Sheet2'!$J$5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'Sheet2'!$K$5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'Sheet2'!$L$5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polo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'Sheet2'!$L$6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dress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'Sheet2'!$D$7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'Sheet2'!$E$7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'Sheet2'!$F$7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'Sheet2'!$G$7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'Sheet2'!$H$7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'Sheet2'!$I$7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golf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'Sheet2'!$D$8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'Sheet2'!$E$8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'Sheet2'!$F$8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'Sheet2'!$G$8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'Sheet2'!$H$8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'Sheet2'!$I$8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'Sheet2'!$J$8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'Sheet2'!$K$8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'Sheet2'!$L$8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fishing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'Sheet2'!$B$9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'Sheet2'!$C$9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'Sheet2'!$D$9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'Sheet2'!$E$9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'Sheet2'!$F$9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'Sheet2'!$G$9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'Sheet2'!$H$9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'Sheet2'!$I$9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'Sheet2'!$J$9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'Sheet2'!$K$9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'Sheet2'!$L$9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'Sheet2'!$K$10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'Sheet2'!$L$10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linen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'Sheet2'!$K$11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'Sheet2'!$L$11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work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'Sheet2'!$G$12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'Sheet2'!$G$13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'Sheet2'!$H$13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'Sheet2'!$I$13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'Sheet2'!$J$13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'Sheet2'!$K$13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'Sheet2'!$L$13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big and tall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summer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'Sheet2'!$F$15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'Sheet2'!$H$15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'Sheet2'!$I$15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'Sheet2'!$J$15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'Sheet2'!$K$15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'Sheet2'!$L$15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henley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'Sheet2'!$L$16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flannel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'Sheet2'!$D$17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'Sheet2'!$E$17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'Sheet2'!$F$17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'Sheet2'!$G$17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'Sheet2'!$H$17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'Sheet2'!$I$17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compression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'Sheet2'!$D$18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'Sheet2'!$E$18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'Sheet2'!$F$18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'Sheet2'!$G$18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'Sheet2'!$H$18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'Sheet2'!$I$18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'Sheet2'!$J$18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'Sheet2'!$K$18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'Sheet2'!$L$18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muscle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'Sheet2'!$B$19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'Sheet2'!$C$19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'Sheet2'!$D$19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'Sheet2'!$E$19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'Sheet2'!$F$19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'Sheet2'!$G$19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'Sheet2'!$H$19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'Sheet2'!$I$19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'Sheet2'!$J$19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'Sheet2'!$K$19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'Sheet2'!$L$19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beach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'Sheet2'!$K$20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'Sheet2'!$L$20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collared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'Sheet2'!$K$21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'Sheet2'!$L$21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cotton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'Sheet2'!$G$22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collar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'Sheet2'!$G$23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'Sheet2'!$H$23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'Sheet2'!$I$23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'Sheet2'!$J$23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'Sheet2'!$K$23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'Sheet2'!$L$23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breathable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casual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'Sheet2'!$F$25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'Sheet2'!$H$25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'Sheet2'!$I$25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'Sheet2'!$J$25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'Sheet2'!$K$25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'Sheet2'!$L$25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workout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'Sheet2'!$L$26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vintage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'Sheet2'!$D$27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'Sheet2'!$E$27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'Sheet2'!$F$27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'Sheet2'!$G$27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'Sheet2'!$H$27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'Sheet2'!$I$27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boss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'Sheet2'!$D$28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'Sheet2'!$E$28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'Sheet2'!$F$28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'Sheet2'!$G$28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'Sheet2'!$H$28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'Sheet2'!$I$28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'Sheet2'!$J$28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'Sheet2'!$K$28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'Sheet2'!$L$28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'Sheet2'!$B$29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'Sheet2'!$C$29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'Sheet2'!$D$29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'Sheet2'!$E$29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'Sheet2'!$F$29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'Sheet2'!$G$29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'Sheet2'!$H$29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'Sheet2'!$I$29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'Sheet2'!$J$29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'Sheet2'!$K$29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'Sheet2'!$L$29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camo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'Sheet2'!$K$30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'Sheet2'!$L$30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running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'Sheet2'!$K$31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'Sheet2'!$L$31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outdoor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'Sheet2'!$G$32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striped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'Sheet2'!$G$33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'Sheet2'!$H$33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'Sheet2'!$I$33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'Sheet2'!$J$33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'Sheet2'!$K$33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'Sheet2'!$L$33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short sleeve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 neck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'Sheet2'!$F$35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'Sheet2'!$H$35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'Sheet2'!$I$35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'Sheet2'!$J$35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'Sheet2'!$K$35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'Sheet2'!$L$35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crew neck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'Sheet2'!$L$36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cotton long sleeve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'Sheet2'!$D$37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'Sheet2'!$E$37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'Sheet2'!$F$37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'Sheet2'!$G$37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'Sheet2'!$H$37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'Sheet2'!$I$37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short sleeve linen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'Sheet2'!$D$38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'Sheet2'!$E$38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'Sheet2'!$F$38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'Sheet2'!$G$38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'Sheet2'!$H$38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'Sheet2'!$I$38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'Sheet2'!$J$38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'Sheet2'!$K$38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'Sheet2'!$L$38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short sleeve dress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'Sheet2'!$B$39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'Sheet2'!$C$39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'Sheet2'!$D$39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'Sheet2'!$E$39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'Sheet2'!$F$39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'Sheet2'!$G$39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'Sheet2'!$H$39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'Sheet2'!$I$39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'Sheet2'!$J$39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'Sheet2'!$K$39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'Sheet2'!$L$39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linen shirt sun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'Sheet2'!$K$40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'Sheet2'!$L$40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button down short sleeve shirt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'Sheet2'!$K$41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'Sheet2'!$L$41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big and tall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'Sheet2'!$B$42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'Sheet2'!$G$42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'Sheet2'!$J$42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'Sheet2'!$K$42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'Sheet2'!$L$42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long sleeve button down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'Sheet2'!$G$43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'Sheet2'!$H$43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'Sheet2'!$I$43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'Sheet2'!$J$43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'Sheet2'!$K$43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'Sheet2'!$L$43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polo slim fit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big and tall sleeveless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'Sheet2'!$F$45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'Sheet2'!$H$45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'Sheet2'!$I$45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'Sheet2'!$J$45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'Sheet2'!$K$45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'Sheet2'!$L$45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slim fit western t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'Sheet2'!$B$46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'Sheet2'!$C$46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'Sheet2'!$D$46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'Sheet2'!$E$46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'Sheet2'!$F$46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'Sheet2'!$G$46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'Sheet2'!$L$46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cotton t shirts plaid shirts 数据分析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'Sheet2'!$B$47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'Sheet2'!$C$47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'Sheet2'!$D$47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'Sheet2'!$E$47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'Sheet2'!$F$47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'Sheet2'!$G$47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'Sheet2'!$H$47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'Sheet2'!$I$47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'Sheet2'!$J$47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'Sheet2'!$K$47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'Sheet2'!$L$47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'Sheet2'!$B$1:$M$1</f>
            </numRef>
          </cat>
          <val>
            <numRef>
              <f>'Sheet2'!$M$47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75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90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105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120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135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150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165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180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195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210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225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0</col>
      <colOff>0</colOff>
      <row>240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255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0</col>
      <colOff>0</colOff>
      <row>270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285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0</col>
      <colOff>0</colOff>
      <row>300</row>
      <rowOff>0</rowOff>
    </from>
    <ext cx="540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315</row>
      <rowOff>0</rowOff>
    </from>
    <ext cx="540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0</col>
      <colOff>0</colOff>
      <row>330</row>
      <rowOff>0</rowOff>
    </from>
    <ext cx="540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345</row>
      <rowOff>0</rowOff>
    </from>
    <ext cx="540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0</col>
      <colOff>0</colOff>
      <row>360</row>
      <rowOff>0</rowOff>
    </from>
    <ext cx="540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375</row>
      <rowOff>0</rowOff>
    </from>
    <ext cx="540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0</col>
      <colOff>0</colOff>
      <row>390</row>
      <rowOff>0</rowOff>
    </from>
    <ext cx="5400000" cy="27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405</row>
      <rowOff>0</rowOff>
    </from>
    <ext cx="5400000" cy="27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0</col>
      <colOff>0</colOff>
      <row>420</row>
      <rowOff>0</rowOff>
    </from>
    <ext cx="5400000" cy="27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0</col>
      <colOff>0</colOff>
      <row>435</row>
      <rowOff>0</rowOff>
    </from>
    <ext cx="5400000" cy="27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450</row>
      <rowOff>0</rowOff>
    </from>
    <ext cx="5400000" cy="27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0</col>
      <colOff>0</colOff>
      <row>465</row>
      <rowOff>0</rowOff>
    </from>
    <ext cx="5400000" cy="27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0</col>
      <colOff>0</colOff>
      <row>480</row>
      <rowOff>0</rowOff>
    </from>
    <ext cx="5400000" cy="27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495</row>
      <rowOff>0</rowOff>
    </from>
    <ext cx="5400000" cy="27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0</col>
      <colOff>0</colOff>
      <row>510</row>
      <rowOff>0</rowOff>
    </from>
    <ext cx="5400000" cy="27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0</col>
      <colOff>0</colOff>
      <row>525</row>
      <rowOff>0</rowOff>
    </from>
    <ext cx="5400000" cy="27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0</col>
      <colOff>0</colOff>
      <row>540</row>
      <rowOff>0</rowOff>
    </from>
    <ext cx="5400000" cy="27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0</col>
      <colOff>0</colOff>
      <row>555</row>
      <rowOff>0</rowOff>
    </from>
    <ext cx="5400000" cy="27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0</col>
      <colOff>0</colOff>
      <row>570</row>
      <rowOff>0</rowOff>
    </from>
    <ext cx="5400000" cy="27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0</col>
      <colOff>0</colOff>
      <row>585</row>
      <rowOff>0</rowOff>
    </from>
    <ext cx="5400000" cy="27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0</col>
      <colOff>0</colOff>
      <row>600</row>
      <rowOff>0</rowOff>
    </from>
    <ext cx="5400000" cy="27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0</col>
      <colOff>0</colOff>
      <row>615</row>
      <rowOff>0</rowOff>
    </from>
    <ext cx="5400000" cy="27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0</col>
      <colOff>0</colOff>
      <row>630</row>
      <rowOff>0</rowOff>
    </from>
    <ext cx="5400000" cy="27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0</col>
      <colOff>0</colOff>
      <row>645</row>
      <rowOff>0</rowOff>
    </from>
    <ext cx="5400000" cy="27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0</col>
      <colOff>0</colOff>
      <row>660</row>
      <rowOff>0</rowOff>
    </from>
    <ext cx="5400000" cy="27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0</col>
      <colOff>0</colOff>
      <row>675</row>
      <rowOff>0</rowOff>
    </from>
    <ext cx="5400000" cy="27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47"/>
  <sheetViews>
    <sheetView tabSelected="1" workbookViewId="0">
      <selection activeCell="F17" sqref="F17"/>
    </sheetView>
  </sheetViews>
  <sheetFormatPr baseColWidth="8" defaultColWidth="9" defaultRowHeight="14.25"/>
  <cols>
    <col width="31.25" customWidth="1" min="1" max="1"/>
  </cols>
  <sheetData>
    <row r="1">
      <c r="B1" t="n">
        <v>202401</v>
      </c>
      <c r="C1" t="n">
        <v>202402</v>
      </c>
      <c r="D1" t="n">
        <v>202403</v>
      </c>
      <c r="E1" t="n">
        <v>202404</v>
      </c>
      <c r="F1" t="n">
        <v>202405</v>
      </c>
      <c r="G1" t="n">
        <v>202406</v>
      </c>
      <c r="H1" t="n">
        <v>202407</v>
      </c>
      <c r="I1" t="n">
        <v>202408</v>
      </c>
      <c r="J1" t="n">
        <v>202409</v>
      </c>
      <c r="K1" t="n">
        <v>202410</v>
      </c>
      <c r="L1" t="n">
        <v>202411</v>
      </c>
      <c r="M1" t="n">
        <v>202412</v>
      </c>
    </row>
    <row r="2">
      <c r="A2" t="inlineStr">
        <is>
          <t>polo shirts for men</t>
        </is>
      </c>
      <c r="B2" t="n">
        <v>218516</v>
      </c>
      <c r="C2" t="n">
        <v>248837</v>
      </c>
      <c r="D2" t="n">
        <v>352300</v>
      </c>
      <c r="E2" t="n">
        <v>398950</v>
      </c>
      <c r="F2" t="n">
        <v>509892</v>
      </c>
      <c r="G2" t="n">
        <v>518250</v>
      </c>
      <c r="H2" t="n">
        <v>540551</v>
      </c>
      <c r="I2" t="n">
        <v>424093</v>
      </c>
      <c r="J2" t="n">
        <v>343540</v>
      </c>
      <c r="K2" t="n">
        <v>330133</v>
      </c>
      <c r="L2" t="n">
        <v>355783</v>
      </c>
      <c r="M2" t="n">
        <v>377055</v>
      </c>
    </row>
    <row r="3">
      <c r="A3" t="inlineStr">
        <is>
          <t>long sleeve shirts for men</t>
        </is>
      </c>
      <c r="B3" t="n">
        <v>198424</v>
      </c>
      <c r="C3" t="n">
        <v>144362</v>
      </c>
      <c r="D3" t="n">
        <v>149807</v>
      </c>
      <c r="E3" t="n">
        <v>149337</v>
      </c>
      <c r="F3" t="n">
        <v>131006</v>
      </c>
      <c r="G3" t="n">
        <v>115459</v>
      </c>
      <c r="H3" t="n">
        <v>121849</v>
      </c>
      <c r="I3" t="n">
        <v>144084</v>
      </c>
      <c r="J3" t="n">
        <v>188855</v>
      </c>
      <c r="K3" t="n">
        <v>331302</v>
      </c>
      <c r="L3" t="n">
        <v>411775</v>
      </c>
      <c r="M3" t="n">
        <v>423400</v>
      </c>
    </row>
    <row r="4">
      <c r="A4" t="inlineStr">
        <is>
          <t>compression shirt men</t>
        </is>
      </c>
      <c r="B4" t="n">
        <v>183452</v>
      </c>
      <c r="C4" t="n">
        <v>177857</v>
      </c>
      <c r="D4" t="n">
        <v>180339</v>
      </c>
      <c r="E4" t="n">
        <v>179033</v>
      </c>
      <c r="F4" t="n">
        <v>190715</v>
      </c>
      <c r="G4" t="n">
        <v>190078</v>
      </c>
      <c r="H4" t="n">
        <v>232217</v>
      </c>
      <c r="I4" t="n">
        <v>222054</v>
      </c>
      <c r="J4" t="n">
        <v>214948</v>
      </c>
      <c r="K4" t="n">
        <v>248639</v>
      </c>
      <c r="L4" t="n">
        <v>275297</v>
      </c>
      <c r="M4" t="n">
        <v>253401</v>
      </c>
    </row>
    <row r="5">
      <c r="A5" t="inlineStr">
        <is>
          <t>carhartt shirts for men</t>
        </is>
      </c>
      <c r="B5" t="n">
        <v>165667</v>
      </c>
      <c r="C5" t="n">
        <v>254904</v>
      </c>
      <c r="D5" t="n">
        <v>436626</v>
      </c>
      <c r="E5" t="n">
        <v>483995</v>
      </c>
      <c r="F5" t="n">
        <v>388369</v>
      </c>
      <c r="G5" t="n">
        <v>456665</v>
      </c>
      <c r="H5" t="n">
        <v>462826</v>
      </c>
      <c r="I5" t="n">
        <v>384970</v>
      </c>
      <c r="J5" t="n">
        <v>391532</v>
      </c>
      <c r="K5" t="n">
        <v>399013</v>
      </c>
      <c r="L5" t="n">
        <v>445014</v>
      </c>
      <c r="M5" t="n">
        <v>590397</v>
      </c>
    </row>
    <row r="6">
      <c r="A6" t="inlineStr">
        <is>
          <t>mens dress shirts</t>
        </is>
      </c>
      <c r="B6" t="n">
        <v>162709</v>
      </c>
      <c r="C6" t="n">
        <v>167366</v>
      </c>
      <c r="D6" t="n">
        <v>206648</v>
      </c>
      <c r="E6" t="n">
        <v>201618</v>
      </c>
      <c r="F6" t="n">
        <v>192242</v>
      </c>
      <c r="G6" t="n">
        <v>150301</v>
      </c>
      <c r="H6" t="n">
        <v>163953</v>
      </c>
      <c r="I6" t="n">
        <v>170083</v>
      </c>
      <c r="J6" t="n">
        <v>214784</v>
      </c>
      <c r="K6" t="n">
        <v>223887</v>
      </c>
      <c r="L6" t="n">
        <v>233706</v>
      </c>
      <c r="M6" t="n">
        <v>231783</v>
      </c>
    </row>
    <row r="7">
      <c r="A7" t="inlineStr">
        <is>
          <t>mens shirts</t>
        </is>
      </c>
      <c r="B7" t="n">
        <v>157057</v>
      </c>
      <c r="C7" t="n">
        <v>188731</v>
      </c>
      <c r="D7" t="n">
        <v>283178</v>
      </c>
      <c r="E7" t="n">
        <v>407914</v>
      </c>
      <c r="F7" t="n">
        <v>367424</v>
      </c>
      <c r="G7" t="n">
        <v>363377</v>
      </c>
      <c r="H7" t="n">
        <v>421175</v>
      </c>
      <c r="I7" t="n">
        <v>286891</v>
      </c>
      <c r="J7" t="n">
        <v>281660</v>
      </c>
      <c r="K7" t="n">
        <v>321907</v>
      </c>
      <c r="L7" t="n">
        <v>408457</v>
      </c>
      <c r="M7" t="n">
        <v>556367</v>
      </c>
    </row>
    <row r="8">
      <c r="A8" t="inlineStr">
        <is>
          <t>flannel shirt for men</t>
        </is>
      </c>
      <c r="B8" t="n">
        <v>153617</v>
      </c>
      <c r="C8" t="n">
        <v>98381</v>
      </c>
      <c r="D8" t="n">
        <v>81859</v>
      </c>
      <c r="E8" t="n">
        <v>64051</v>
      </c>
      <c r="F8" t="n">
        <v>48785</v>
      </c>
      <c r="G8" t="n">
        <v>38862</v>
      </c>
      <c r="H8" t="n">
        <v>45573</v>
      </c>
      <c r="I8" t="n">
        <v>82333</v>
      </c>
      <c r="J8" t="n">
        <v>170755</v>
      </c>
      <c r="K8" t="n">
        <v>334209</v>
      </c>
      <c r="L8" t="n">
        <v>474077</v>
      </c>
      <c r="M8" t="n">
        <v>548038</v>
      </c>
    </row>
    <row r="9">
      <c r="A9" t="inlineStr">
        <is>
          <t>white t shirts for men</t>
        </is>
      </c>
      <c r="B9" t="n">
        <v>140509</v>
      </c>
      <c r="C9" t="n">
        <v>155979</v>
      </c>
      <c r="D9" t="n">
        <v>174272</v>
      </c>
      <c r="E9" t="n">
        <v>169382</v>
      </c>
      <c r="F9" t="n">
        <v>189410</v>
      </c>
      <c r="G9" t="n">
        <v>208264</v>
      </c>
      <c r="H9" t="n">
        <v>219838</v>
      </c>
      <c r="I9" t="n">
        <v>177572</v>
      </c>
      <c r="J9" t="n">
        <v>146181</v>
      </c>
      <c r="K9" t="n">
        <v>166912</v>
      </c>
      <c r="L9" t="n">
        <v>164825</v>
      </c>
      <c r="M9" t="n">
        <v>173642</v>
      </c>
    </row>
    <row r="10">
      <c r="A10" t="inlineStr">
        <is>
          <t>hawaiian shirt for men</t>
        </is>
      </c>
      <c r="B10" t="n">
        <v>132751</v>
      </c>
      <c r="C10" t="n">
        <v>153924</v>
      </c>
      <c r="D10" t="n">
        <v>206506</v>
      </c>
      <c r="E10" t="n">
        <v>242422</v>
      </c>
      <c r="F10" t="n">
        <v>318986</v>
      </c>
      <c r="G10" t="n">
        <v>367920</v>
      </c>
      <c r="H10" t="n">
        <v>316044</v>
      </c>
      <c r="I10" t="n">
        <v>240477</v>
      </c>
      <c r="J10" t="n">
        <v>165633</v>
      </c>
      <c r="K10" t="n">
        <v>148399</v>
      </c>
      <c r="L10" t="n">
        <v>123618</v>
      </c>
      <c r="M10" t="n">
        <v>153637</v>
      </c>
    </row>
    <row r="11">
      <c r="A11" t="inlineStr">
        <is>
          <t>dress shirts for men</t>
        </is>
      </c>
      <c r="B11" t="n">
        <v>131250</v>
      </c>
      <c r="C11" t="n">
        <v>134811</v>
      </c>
      <c r="D11" t="n">
        <v>155411</v>
      </c>
      <c r="E11" t="n">
        <v>159028</v>
      </c>
      <c r="F11" t="n">
        <v>151349</v>
      </c>
      <c r="G11" t="n">
        <v>124569</v>
      </c>
      <c r="H11" t="n">
        <v>132169</v>
      </c>
      <c r="I11" t="n">
        <v>132791</v>
      </c>
      <c r="J11" t="n">
        <v>163510</v>
      </c>
      <c r="K11" t="n">
        <v>181270</v>
      </c>
      <c r="L11" t="n">
        <v>183469</v>
      </c>
      <c r="M11" t="n">
        <v>171613</v>
      </c>
    </row>
    <row r="12">
      <c r="A12" t="inlineStr">
        <is>
          <t>thermal shirts for men</t>
        </is>
      </c>
      <c r="B12" t="n">
        <v>121539</v>
      </c>
      <c r="C12" t="n">
        <v>32312</v>
      </c>
      <c r="D12" t="n">
        <v>18499</v>
      </c>
      <c r="E12" t="n">
        <v>11738</v>
      </c>
      <c r="F12" t="n">
        <v>7264</v>
      </c>
      <c r="G12" t="n">
        <v>5883</v>
      </c>
      <c r="H12" t="n">
        <v>6229</v>
      </c>
      <c r="I12" t="n">
        <v>11220</v>
      </c>
      <c r="J12" t="n">
        <v>25130</v>
      </c>
      <c r="K12" t="n">
        <v>83381</v>
      </c>
      <c r="L12" t="n">
        <v>156107</v>
      </c>
      <c r="M12" t="n">
        <v>189886</v>
      </c>
    </row>
    <row r="13">
      <c r="A13" t="inlineStr">
        <is>
          <t>shirts for men</t>
        </is>
      </c>
      <c r="B13" t="n">
        <v>121526</v>
      </c>
      <c r="C13" t="n">
        <v>141248</v>
      </c>
      <c r="D13" t="n">
        <v>169884</v>
      </c>
      <c r="E13" t="n">
        <v>178892</v>
      </c>
      <c r="F13" t="n">
        <v>198285</v>
      </c>
      <c r="G13" t="n">
        <v>222511</v>
      </c>
      <c r="H13" t="n">
        <v>234359</v>
      </c>
      <c r="I13" t="n">
        <v>193310</v>
      </c>
      <c r="J13" t="n">
        <v>164412</v>
      </c>
      <c r="K13" t="n">
        <v>181102</v>
      </c>
      <c r="L13" t="n">
        <v>237346</v>
      </c>
      <c r="M13" t="n">
        <v>284800</v>
      </c>
    </row>
    <row r="14">
      <c r="A14" t="inlineStr">
        <is>
          <t>mens long sleeve tee shirts</t>
        </is>
      </c>
      <c r="B14" t="n">
        <v>98710</v>
      </c>
      <c r="C14" t="n">
        <v>59735</v>
      </c>
      <c r="D14" t="n">
        <v>52250</v>
      </c>
      <c r="E14" t="n">
        <v>45833</v>
      </c>
      <c r="F14" t="n">
        <v>37972</v>
      </c>
      <c r="G14" t="n">
        <v>29870</v>
      </c>
      <c r="H14" t="n">
        <v>29361</v>
      </c>
      <c r="I14" t="n">
        <v>46002</v>
      </c>
      <c r="J14" t="n">
        <v>77313</v>
      </c>
      <c r="K14" t="n">
        <v>150559</v>
      </c>
      <c r="L14" t="n">
        <v>209564</v>
      </c>
      <c r="M14" t="n">
        <v>235182</v>
      </c>
    </row>
    <row r="15">
      <c r="A15" t="inlineStr">
        <is>
          <t>men's dress shirts</t>
        </is>
      </c>
      <c r="B15" t="n">
        <v>96641</v>
      </c>
      <c r="C15" t="n">
        <v>78749</v>
      </c>
      <c r="D15" t="n">
        <v>40914</v>
      </c>
      <c r="E15" t="n">
        <v>31951</v>
      </c>
      <c r="F15" t="n">
        <v>29810</v>
      </c>
      <c r="G15" t="n">
        <v>23800</v>
      </c>
      <c r="H15" t="n">
        <v>26194</v>
      </c>
      <c r="I15" t="n">
        <v>26622</v>
      </c>
      <c r="J15" t="n">
        <v>32532</v>
      </c>
      <c r="K15" t="n">
        <v>33842</v>
      </c>
      <c r="L15" t="n">
        <v>40843</v>
      </c>
      <c r="M15" t="n">
        <v>41284</v>
      </c>
    </row>
    <row r="16">
      <c r="A16" t="inlineStr">
        <is>
          <t>men's t-shirts</t>
        </is>
      </c>
      <c r="B16" t="n">
        <v>91748</v>
      </c>
      <c r="C16" t="n">
        <v>95683</v>
      </c>
      <c r="D16" t="n">
        <v>141880</v>
      </c>
      <c r="E16" t="n">
        <v>164607</v>
      </c>
      <c r="F16" t="n">
        <v>168735</v>
      </c>
      <c r="G16" t="n">
        <v>171905</v>
      </c>
      <c r="H16" t="n">
        <v>207745</v>
      </c>
      <c r="I16" t="n">
        <v>167691</v>
      </c>
      <c r="J16" t="n">
        <v>150373</v>
      </c>
      <c r="K16" t="n">
        <v>180377</v>
      </c>
      <c r="L16" t="n">
        <v>183903</v>
      </c>
      <c r="M16" t="n">
        <v>175308</v>
      </c>
    </row>
    <row r="17">
      <c r="A17" t="inlineStr">
        <is>
          <t>mens t-shirts</t>
        </is>
      </c>
      <c r="B17" t="n">
        <v>91501</v>
      </c>
      <c r="C17" t="n">
        <v>154875</v>
      </c>
      <c r="D17" t="n">
        <v>210411</v>
      </c>
      <c r="E17" t="n">
        <v>245673</v>
      </c>
      <c r="F17" t="n">
        <v>449807</v>
      </c>
      <c r="G17" t="n">
        <v>498253</v>
      </c>
      <c r="H17" t="n">
        <v>519607</v>
      </c>
      <c r="I17" t="n">
        <v>357457</v>
      </c>
      <c r="J17" t="n">
        <v>185983</v>
      </c>
      <c r="K17" t="n">
        <v>162053</v>
      </c>
      <c r="L17" t="n">
        <v>188500</v>
      </c>
      <c r="M17" t="n">
        <v>220555</v>
      </c>
    </row>
    <row r="18">
      <c r="A18" t="inlineStr">
        <is>
          <t>under armour shirts men</t>
        </is>
      </c>
      <c r="B18" t="n">
        <v>87992</v>
      </c>
      <c r="C18" t="n">
        <v>147927</v>
      </c>
      <c r="D18" t="n">
        <v>203213</v>
      </c>
      <c r="E18" t="n">
        <v>200840</v>
      </c>
      <c r="F18" t="n">
        <v>242987</v>
      </c>
      <c r="G18" t="n">
        <v>327890</v>
      </c>
      <c r="H18" t="n">
        <v>298579</v>
      </c>
      <c r="I18" t="n">
        <v>197850</v>
      </c>
      <c r="J18" t="n">
        <v>162412</v>
      </c>
      <c r="K18" t="n">
        <v>168045</v>
      </c>
      <c r="L18" t="n">
        <v>210691</v>
      </c>
      <c r="M18" t="n">
        <v>241436</v>
      </c>
    </row>
    <row r="19">
      <c r="A19" t="inlineStr">
        <is>
          <t>gildan t shirts men</t>
        </is>
      </c>
      <c r="B19" t="n">
        <v>84758</v>
      </c>
      <c r="C19" t="n">
        <v>96292</v>
      </c>
      <c r="D19" t="n">
        <v>122997</v>
      </c>
      <c r="E19" t="n">
        <v>126424</v>
      </c>
      <c r="F19" t="n">
        <v>135760</v>
      </c>
      <c r="G19" t="n">
        <v>142395</v>
      </c>
      <c r="H19" t="n">
        <v>165579</v>
      </c>
      <c r="I19" t="n">
        <v>116377</v>
      </c>
      <c r="J19" t="n">
        <v>99680</v>
      </c>
      <c r="K19" t="n">
        <v>110857</v>
      </c>
      <c r="L19" t="n">
        <v>82701</v>
      </c>
      <c r="M19" t="n">
        <v>84433</v>
      </c>
    </row>
    <row r="20">
      <c r="A20" t="inlineStr">
        <is>
          <t>mens flannel shirts long sleeve</t>
        </is>
      </c>
      <c r="B20" t="n">
        <v>80205</v>
      </c>
      <c r="C20" t="n">
        <v>43318</v>
      </c>
      <c r="D20" t="n">
        <v>29650</v>
      </c>
      <c r="E20" t="n">
        <v>20170</v>
      </c>
      <c r="F20" t="n">
        <v>13646</v>
      </c>
      <c r="G20" t="n">
        <v>10280</v>
      </c>
      <c r="H20" t="n">
        <v>11506</v>
      </c>
      <c r="I20" t="n">
        <v>16374</v>
      </c>
      <c r="J20" t="n">
        <v>50092</v>
      </c>
      <c r="K20" t="n">
        <v>166397</v>
      </c>
      <c r="L20" t="n">
        <v>265493</v>
      </c>
      <c r="M20" t="n">
        <v>327720</v>
      </c>
    </row>
    <row r="21">
      <c r="A21" t="inlineStr">
        <is>
          <t>tshirts shirts for men</t>
        </is>
      </c>
      <c r="B21" t="n">
        <v>79763</v>
      </c>
      <c r="C21" t="n">
        <v>87918</v>
      </c>
      <c r="D21" t="n">
        <v>102371</v>
      </c>
      <c r="E21" t="n">
        <v>112065</v>
      </c>
      <c r="F21" t="n">
        <v>121679</v>
      </c>
      <c r="G21" t="n">
        <v>127216</v>
      </c>
      <c r="H21" t="n">
        <v>138036</v>
      </c>
      <c r="I21" t="n">
        <v>119902</v>
      </c>
      <c r="J21" t="n">
        <v>97567</v>
      </c>
      <c r="K21" t="n">
        <v>108506</v>
      </c>
      <c r="L21" t="n">
        <v>126443</v>
      </c>
      <c r="M21" t="n">
        <v>150431</v>
      </c>
    </row>
    <row r="22">
      <c r="A22" t="inlineStr">
        <is>
          <t>black t shirts for men</t>
        </is>
      </c>
      <c r="B22" t="n">
        <v>65475</v>
      </c>
      <c r="C22" t="n">
        <v>69728</v>
      </c>
      <c r="D22" t="n">
        <v>103844</v>
      </c>
      <c r="E22" t="n">
        <v>105231</v>
      </c>
      <c r="F22" t="n">
        <v>106062</v>
      </c>
      <c r="G22" t="n">
        <v>94066</v>
      </c>
      <c r="H22" t="n">
        <v>104067</v>
      </c>
      <c r="I22" t="n">
        <v>113575</v>
      </c>
      <c r="J22" t="n">
        <v>86478</v>
      </c>
      <c r="K22" t="n">
        <v>81609</v>
      </c>
      <c r="L22" t="n">
        <v>73922</v>
      </c>
      <c r="M22" t="n">
        <v>79540</v>
      </c>
    </row>
    <row r="23">
      <c r="A23" t="inlineStr">
        <is>
          <t>long sleeve t shirt men</t>
        </is>
      </c>
      <c r="B23" t="n">
        <v>62527</v>
      </c>
      <c r="C23" t="n">
        <v>38310</v>
      </c>
      <c r="D23" t="n">
        <v>36554</v>
      </c>
      <c r="E23" t="n">
        <v>35354</v>
      </c>
      <c r="F23" t="n">
        <v>36984</v>
      </c>
      <c r="G23" t="n">
        <v>35020</v>
      </c>
      <c r="H23" t="n">
        <v>28410</v>
      </c>
      <c r="I23" t="n">
        <v>25943</v>
      </c>
      <c r="J23" t="n">
        <v>35664</v>
      </c>
      <c r="K23" t="n">
        <v>68969</v>
      </c>
      <c r="L23" t="n">
        <v>97495</v>
      </c>
      <c r="M23" t="n">
        <v>86792</v>
      </c>
    </row>
    <row r="24">
      <c r="A24" t="inlineStr">
        <is>
          <t>golf shirts for men</t>
        </is>
      </c>
      <c r="B24" t="n">
        <v>61866</v>
      </c>
      <c r="C24" t="n">
        <v>93797</v>
      </c>
      <c r="D24" t="n">
        <v>158112</v>
      </c>
      <c r="E24" t="n">
        <v>202033</v>
      </c>
      <c r="F24" t="n">
        <v>261251</v>
      </c>
      <c r="G24" t="n">
        <v>343371</v>
      </c>
      <c r="H24" t="n">
        <v>263564</v>
      </c>
      <c r="I24" t="n">
        <v>181946</v>
      </c>
      <c r="J24" t="n">
        <v>129335</v>
      </c>
      <c r="K24" t="n">
        <v>104994</v>
      </c>
      <c r="L24" t="n">
        <v>123303</v>
      </c>
      <c r="M24" t="n">
        <v>193667</v>
      </c>
    </row>
    <row r="25">
      <c r="A25" t="inlineStr">
        <is>
          <t>workout shirts for men</t>
        </is>
      </c>
      <c r="B25" t="n">
        <v>60908</v>
      </c>
      <c r="C25" t="n">
        <v>58567</v>
      </c>
      <c r="D25" t="n">
        <v>61059</v>
      </c>
      <c r="E25" t="n">
        <v>60780</v>
      </c>
      <c r="F25" t="n">
        <v>60050</v>
      </c>
      <c r="G25" t="n">
        <v>61608</v>
      </c>
      <c r="H25" t="n">
        <v>66737</v>
      </c>
      <c r="I25" t="n">
        <v>52826</v>
      </c>
      <c r="J25" t="n">
        <v>45347</v>
      </c>
      <c r="K25" t="n">
        <v>47800</v>
      </c>
      <c r="L25" t="n">
        <v>49782</v>
      </c>
      <c r="M25" t="n">
        <v>57250</v>
      </c>
    </row>
    <row r="26">
      <c r="A26" t="inlineStr">
        <is>
          <t>men's casual button-down shirts</t>
        </is>
      </c>
      <c r="B26" t="n">
        <v>58237</v>
      </c>
      <c r="C26" t="n">
        <v>37158</v>
      </c>
      <c r="D26" t="n">
        <v>2785</v>
      </c>
      <c r="E26" t="n">
        <v>1692</v>
      </c>
      <c r="F26" t="n">
        <v>1568</v>
      </c>
      <c r="G26" t="n">
        <v>0</v>
      </c>
      <c r="H26" t="n">
        <v>0</v>
      </c>
      <c r="I26" t="n">
        <v>1272</v>
      </c>
      <c r="J26" t="n">
        <v>1174</v>
      </c>
      <c r="K26" t="n">
        <v>0</v>
      </c>
      <c r="L26" t="n">
        <v>2028</v>
      </c>
      <c r="M26" t="n">
        <v>2111</v>
      </c>
    </row>
    <row r="27">
      <c r="A27" t="inlineStr">
        <is>
          <t>columbia shirts for men</t>
        </is>
      </c>
      <c r="B27" t="n">
        <v>54382</v>
      </c>
      <c r="C27" t="n">
        <v>74551</v>
      </c>
      <c r="D27" t="n">
        <v>108260</v>
      </c>
      <c r="E27" t="n">
        <v>133371</v>
      </c>
      <c r="F27" t="n">
        <v>170301</v>
      </c>
      <c r="G27" t="n">
        <v>178150</v>
      </c>
      <c r="H27" t="n">
        <v>166532</v>
      </c>
      <c r="I27" t="n">
        <v>126559</v>
      </c>
      <c r="J27" t="n">
        <v>97966</v>
      </c>
      <c r="K27" t="n">
        <v>92870</v>
      </c>
      <c r="L27" t="n">
        <v>105152</v>
      </c>
      <c r="M27" t="n">
        <v>114468</v>
      </c>
    </row>
    <row r="28">
      <c r="A28" t="inlineStr">
        <is>
          <t>mens white tee shirts</t>
        </is>
      </c>
      <c r="B28" t="n">
        <v>54239</v>
      </c>
      <c r="C28" t="n">
        <v>53139</v>
      </c>
      <c r="D28" t="n">
        <v>61298</v>
      </c>
      <c r="E28" t="n">
        <v>63210</v>
      </c>
      <c r="F28" t="n">
        <v>69998</v>
      </c>
      <c r="G28" t="n">
        <v>74252</v>
      </c>
      <c r="H28" t="n">
        <v>80608</v>
      </c>
      <c r="I28" t="n">
        <v>69846</v>
      </c>
      <c r="J28" t="n">
        <v>58969</v>
      </c>
      <c r="K28" t="n">
        <v>80637</v>
      </c>
      <c r="L28" t="n">
        <v>79613</v>
      </c>
      <c r="M28" t="n">
        <v>93092</v>
      </c>
    </row>
    <row r="29">
      <c r="A29" t="inlineStr">
        <is>
          <t>mens polo shirts</t>
        </is>
      </c>
      <c r="B29" t="n">
        <v>54035</v>
      </c>
      <c r="C29" t="n">
        <v>71918</v>
      </c>
      <c r="D29" t="n">
        <v>111335</v>
      </c>
      <c r="E29" t="n">
        <v>122377</v>
      </c>
      <c r="F29" t="n">
        <v>157996</v>
      </c>
      <c r="G29" t="n">
        <v>162671</v>
      </c>
      <c r="H29" t="n">
        <v>171181</v>
      </c>
      <c r="I29" t="n">
        <v>136470</v>
      </c>
      <c r="J29" t="n">
        <v>104182</v>
      </c>
      <c r="K29" t="n">
        <v>99381</v>
      </c>
      <c r="L29" t="n">
        <v>108066</v>
      </c>
      <c r="M29" t="n">
        <v>107976</v>
      </c>
    </row>
    <row r="30">
      <c r="A30" t="inlineStr">
        <is>
          <t>white dress shirt for men</t>
        </is>
      </c>
      <c r="B30" t="n">
        <v>53609</v>
      </c>
      <c r="C30" t="n">
        <v>60206</v>
      </c>
      <c r="D30" t="n">
        <v>73877</v>
      </c>
      <c r="E30" t="n">
        <v>95072</v>
      </c>
      <c r="F30" t="n">
        <v>83069</v>
      </c>
      <c r="G30" t="n">
        <v>59256</v>
      </c>
      <c r="H30" t="n">
        <v>55755</v>
      </c>
      <c r="I30" t="n">
        <v>63650</v>
      </c>
      <c r="J30" t="n">
        <v>99944</v>
      </c>
      <c r="K30" t="n">
        <v>105737</v>
      </c>
      <c r="L30" t="n">
        <v>67431</v>
      </c>
      <c r="M30" t="n">
        <v>61853</v>
      </c>
    </row>
    <row r="31">
      <c r="A31" t="inlineStr">
        <is>
          <t>ralph lauren polo shirts for men</t>
        </is>
      </c>
      <c r="B31" t="n">
        <v>49435</v>
      </c>
      <c r="C31" t="n">
        <v>60576</v>
      </c>
      <c r="D31" t="n">
        <v>77960</v>
      </c>
      <c r="E31" t="n">
        <v>84478</v>
      </c>
      <c r="F31" t="n">
        <v>99406</v>
      </c>
      <c r="G31" t="n">
        <v>101096</v>
      </c>
      <c r="H31" t="n">
        <v>98095</v>
      </c>
      <c r="I31" t="n">
        <v>87063</v>
      </c>
      <c r="J31" t="n">
        <v>72716</v>
      </c>
      <c r="K31" t="n">
        <v>75122</v>
      </c>
      <c r="L31" t="n">
        <v>94775</v>
      </c>
      <c r="M31" t="n">
        <v>97667</v>
      </c>
    </row>
    <row r="32">
      <c r="A32" t="inlineStr">
        <is>
          <t>tuxedo shirts for men</t>
        </is>
      </c>
      <c r="B32" t="n">
        <v>48980</v>
      </c>
      <c r="C32" t="n">
        <v>45462</v>
      </c>
      <c r="D32" t="n">
        <v>48099</v>
      </c>
      <c r="E32" t="n">
        <v>58455</v>
      </c>
      <c r="F32" t="n">
        <v>53669</v>
      </c>
      <c r="G32" t="n">
        <v>37262</v>
      </c>
      <c r="H32" t="n">
        <v>35320</v>
      </c>
      <c r="I32" t="n">
        <v>42270</v>
      </c>
      <c r="J32" t="n">
        <v>54215</v>
      </c>
      <c r="K32" t="n">
        <v>65597</v>
      </c>
      <c r="L32" t="n">
        <v>51813</v>
      </c>
      <c r="M32" t="n">
        <v>54905</v>
      </c>
    </row>
    <row r="33">
      <c r="A33" t="inlineStr">
        <is>
          <t>button down shirt men</t>
        </is>
      </c>
      <c r="B33" t="n">
        <v>48289</v>
      </c>
      <c r="C33" t="n">
        <v>53043</v>
      </c>
      <c r="D33" t="n">
        <v>66944</v>
      </c>
      <c r="E33" t="n">
        <v>73033</v>
      </c>
      <c r="F33" t="n">
        <v>79820</v>
      </c>
      <c r="G33" t="n">
        <v>76794</v>
      </c>
      <c r="H33" t="n">
        <v>74832</v>
      </c>
      <c r="I33" t="n">
        <v>67340</v>
      </c>
      <c r="J33" t="n">
        <v>62933</v>
      </c>
      <c r="K33" t="n">
        <v>62664</v>
      </c>
      <c r="L33" t="n">
        <v>61155</v>
      </c>
      <c r="M33" t="n">
        <v>64026</v>
      </c>
    </row>
    <row r="34">
      <c r="A34" t="inlineStr">
        <is>
          <t>v neck t shirts men</t>
        </is>
      </c>
      <c r="B34" t="n">
        <v>48002</v>
      </c>
      <c r="C34" t="n">
        <v>49351</v>
      </c>
      <c r="D34" t="n">
        <v>58838</v>
      </c>
      <c r="E34" t="n">
        <v>66037</v>
      </c>
      <c r="F34" t="n">
        <v>71545</v>
      </c>
      <c r="G34" t="n">
        <v>74123</v>
      </c>
      <c r="H34" t="n">
        <v>76157</v>
      </c>
      <c r="I34" t="n">
        <v>59249</v>
      </c>
      <c r="J34" t="n">
        <v>52438</v>
      </c>
      <c r="K34" t="n">
        <v>57473</v>
      </c>
      <c r="L34" t="n">
        <v>54997</v>
      </c>
      <c r="M34" t="n">
        <v>56448</v>
      </c>
    </row>
    <row r="35">
      <c r="A35" t="inlineStr">
        <is>
          <t>henley shirts for men</t>
        </is>
      </c>
      <c r="B35" t="n">
        <v>47790</v>
      </c>
      <c r="C35" t="n">
        <v>44622</v>
      </c>
      <c r="D35" t="n">
        <v>48696</v>
      </c>
      <c r="E35" t="n">
        <v>42751</v>
      </c>
      <c r="F35" t="n">
        <v>44302</v>
      </c>
      <c r="G35" t="n">
        <v>41908</v>
      </c>
      <c r="H35" t="n">
        <v>43287</v>
      </c>
      <c r="I35" t="n">
        <v>42843</v>
      </c>
      <c r="J35" t="n">
        <v>50500</v>
      </c>
      <c r="K35" t="n">
        <v>72896</v>
      </c>
      <c r="L35" t="n">
        <v>83570</v>
      </c>
      <c r="M35" t="n">
        <v>99455</v>
      </c>
    </row>
    <row r="36">
      <c r="A36" t="inlineStr">
        <is>
          <t>men's polo shirts</t>
        </is>
      </c>
      <c r="B36" t="n">
        <v>47243</v>
      </c>
      <c r="C36" t="n">
        <v>55232</v>
      </c>
      <c r="D36" t="n">
        <v>75395</v>
      </c>
      <c r="E36" t="n">
        <v>86305</v>
      </c>
      <c r="F36" t="n">
        <v>102855</v>
      </c>
      <c r="G36" t="n">
        <v>101679</v>
      </c>
      <c r="H36" t="n">
        <v>103854</v>
      </c>
      <c r="I36" t="n">
        <v>86156</v>
      </c>
      <c r="J36" t="n">
        <v>69212</v>
      </c>
      <c r="K36" t="n">
        <v>59297</v>
      </c>
      <c r="L36" t="n">
        <v>54399</v>
      </c>
      <c r="M36" t="n">
        <v>52768</v>
      </c>
    </row>
    <row r="37">
      <c r="A37" t="inlineStr">
        <is>
          <t>grunt style tshirts shirts for men</t>
        </is>
      </c>
      <c r="B37" t="n">
        <v>47205</v>
      </c>
      <c r="C37" t="n">
        <v>61734</v>
      </c>
      <c r="D37" t="n">
        <v>67764</v>
      </c>
      <c r="E37" t="n">
        <v>67660</v>
      </c>
      <c r="F37" t="n">
        <v>84754</v>
      </c>
      <c r="G37" t="n">
        <v>134045</v>
      </c>
      <c r="H37" t="n">
        <v>90404</v>
      </c>
      <c r="I37" t="n">
        <v>74103</v>
      </c>
      <c r="J37" t="n">
        <v>62823</v>
      </c>
      <c r="K37" t="n">
        <v>64096</v>
      </c>
      <c r="L37" t="n">
        <v>125109</v>
      </c>
      <c r="M37" t="n">
        <v>156036</v>
      </c>
    </row>
    <row r="38">
      <c r="A38" t="inlineStr">
        <is>
          <t>long sleeve polo shirts for men</t>
        </is>
      </c>
      <c r="B38" t="n">
        <v>46211</v>
      </c>
      <c r="C38" t="n">
        <v>33715</v>
      </c>
      <c r="D38" t="n">
        <v>32805</v>
      </c>
      <c r="E38" t="n">
        <v>30376</v>
      </c>
      <c r="F38" t="n">
        <v>25825</v>
      </c>
      <c r="G38" t="n">
        <v>21540</v>
      </c>
      <c r="H38" t="n">
        <v>21892</v>
      </c>
      <c r="I38" t="n">
        <v>32538</v>
      </c>
      <c r="J38" t="n">
        <v>50271</v>
      </c>
      <c r="K38" t="n">
        <v>80399</v>
      </c>
      <c r="L38" t="n">
        <v>87307</v>
      </c>
      <c r="M38" t="n">
        <v>72737</v>
      </c>
    </row>
    <row r="39">
      <c r="A39" t="inlineStr">
        <is>
          <t>gym shirts men</t>
        </is>
      </c>
      <c r="B39" t="n">
        <v>45575</v>
      </c>
      <c r="C39" t="n">
        <v>45840</v>
      </c>
      <c r="D39" t="n">
        <v>46567</v>
      </c>
      <c r="E39" t="n">
        <v>46215</v>
      </c>
      <c r="F39" t="n">
        <v>48935</v>
      </c>
      <c r="G39" t="n">
        <v>49116</v>
      </c>
      <c r="H39" t="n">
        <v>53410</v>
      </c>
      <c r="I39" t="n">
        <v>46374</v>
      </c>
      <c r="J39" t="n">
        <v>41473</v>
      </c>
      <c r="K39" t="n">
        <v>42349</v>
      </c>
      <c r="L39" t="n">
        <v>42276</v>
      </c>
      <c r="M39" t="n">
        <v>41848</v>
      </c>
    </row>
    <row r="40">
      <c r="A40" t="inlineStr">
        <is>
          <t>mens workout shirts</t>
        </is>
      </c>
      <c r="B40" t="n">
        <v>45215</v>
      </c>
      <c r="C40" t="n">
        <v>44552</v>
      </c>
      <c r="D40" t="n">
        <v>43635</v>
      </c>
      <c r="E40" t="n">
        <v>42850</v>
      </c>
      <c r="F40" t="n">
        <v>43180</v>
      </c>
      <c r="G40" t="n">
        <v>48149</v>
      </c>
      <c r="H40" t="n">
        <v>53507</v>
      </c>
      <c r="I40" t="n">
        <v>40425</v>
      </c>
      <c r="J40" t="n">
        <v>33422</v>
      </c>
      <c r="K40" t="n">
        <v>35265</v>
      </c>
      <c r="L40" t="n">
        <v>43717</v>
      </c>
      <c r="M40" t="n">
        <v>56797</v>
      </c>
    </row>
    <row r="41">
      <c r="A41" t="inlineStr">
        <is>
          <t>lacoste polo shirts for men</t>
        </is>
      </c>
      <c r="B41" t="n">
        <v>43687</v>
      </c>
      <c r="C41" t="n">
        <v>48912</v>
      </c>
      <c r="D41" t="n">
        <v>72613</v>
      </c>
      <c r="E41" t="n">
        <v>84697</v>
      </c>
      <c r="F41" t="n">
        <v>97949</v>
      </c>
      <c r="G41" t="n">
        <v>103682</v>
      </c>
      <c r="H41" t="n">
        <v>101756</v>
      </c>
      <c r="I41" t="n">
        <v>85222</v>
      </c>
      <c r="J41" t="n">
        <v>63879</v>
      </c>
      <c r="K41" t="n">
        <v>64362</v>
      </c>
      <c r="L41" t="n">
        <v>83194</v>
      </c>
      <c r="M41" t="n">
        <v>59494</v>
      </c>
    </row>
    <row r="42">
      <c r="A42" t="inlineStr">
        <is>
          <t>mens long sleeve shirt</t>
        </is>
      </c>
      <c r="B42" t="n">
        <v>42255</v>
      </c>
      <c r="C42" t="n">
        <v>27633</v>
      </c>
      <c r="D42" t="n">
        <v>18421</v>
      </c>
      <c r="E42" t="n">
        <v>14318</v>
      </c>
      <c r="F42" t="n">
        <v>10462</v>
      </c>
      <c r="G42" t="n">
        <v>9565</v>
      </c>
      <c r="H42" t="n">
        <v>11482</v>
      </c>
      <c r="I42" t="n">
        <v>19584</v>
      </c>
      <c r="J42" t="n">
        <v>36203</v>
      </c>
      <c r="K42" t="n">
        <v>77646</v>
      </c>
      <c r="L42" t="n">
        <v>118651</v>
      </c>
      <c r="M42" t="n">
        <v>136899</v>
      </c>
    </row>
    <row r="43">
      <c r="A43" t="inlineStr">
        <is>
          <t>t-shirts for men</t>
        </is>
      </c>
      <c r="B43" t="n">
        <v>42172</v>
      </c>
      <c r="C43" t="n">
        <v>45824</v>
      </c>
      <c r="D43" t="n">
        <v>56720</v>
      </c>
      <c r="E43" t="n">
        <v>67494</v>
      </c>
      <c r="F43" t="n">
        <v>56182</v>
      </c>
      <c r="G43" t="n">
        <v>29737</v>
      </c>
      <c r="H43" t="n">
        <v>21501</v>
      </c>
      <c r="I43" t="n">
        <v>10095</v>
      </c>
      <c r="J43" t="n">
        <v>7228</v>
      </c>
      <c r="K43" t="n">
        <v>8022</v>
      </c>
      <c r="L43" t="n">
        <v>8402</v>
      </c>
      <c r="M43" t="n">
        <v>9112</v>
      </c>
    </row>
    <row r="44">
      <c r="A44" t="inlineStr">
        <is>
          <t>mens t shirts</t>
        </is>
      </c>
      <c r="B44" t="n">
        <v>41113</v>
      </c>
      <c r="C44" t="n">
        <v>41412</v>
      </c>
      <c r="D44" t="n">
        <v>53736</v>
      </c>
      <c r="E44" t="n">
        <v>59580</v>
      </c>
      <c r="F44" t="n">
        <v>69029</v>
      </c>
      <c r="G44" t="n">
        <v>72999</v>
      </c>
      <c r="H44" t="n">
        <v>69376</v>
      </c>
      <c r="I44" t="n">
        <v>58733</v>
      </c>
      <c r="J44" t="n">
        <v>48889</v>
      </c>
      <c r="K44" t="n">
        <v>55746</v>
      </c>
      <c r="L44" t="n">
        <v>69552</v>
      </c>
      <c r="M44" t="n">
        <v>90001</v>
      </c>
    </row>
    <row r="45">
      <c r="A45" t="inlineStr">
        <is>
          <t>western shirts for men</t>
        </is>
      </c>
      <c r="B45" t="n">
        <v>41041</v>
      </c>
      <c r="C45" t="n">
        <v>45310</v>
      </c>
      <c r="D45" t="n">
        <v>44897</v>
      </c>
      <c r="E45" t="n">
        <v>42396</v>
      </c>
      <c r="F45" t="n">
        <v>39329</v>
      </c>
      <c r="G45" t="n">
        <v>39038</v>
      </c>
      <c r="H45" t="n">
        <v>37401</v>
      </c>
      <c r="I45" t="n">
        <v>39111</v>
      </c>
      <c r="J45" t="n">
        <v>45641</v>
      </c>
      <c r="K45" t="n">
        <v>54911</v>
      </c>
      <c r="L45" t="n">
        <v>60326</v>
      </c>
      <c r="M45" t="n">
        <v>69562</v>
      </c>
    </row>
    <row r="46">
      <c r="A46" t="inlineStr">
        <is>
          <t>mens graphic t-shirts</t>
        </is>
      </c>
      <c r="B46" t="n">
        <v>40334</v>
      </c>
      <c r="C46" t="n">
        <v>58722</v>
      </c>
      <c r="D46" t="n">
        <v>82446</v>
      </c>
      <c r="E46" t="n">
        <v>87335</v>
      </c>
      <c r="F46" t="n">
        <v>105382</v>
      </c>
      <c r="G46" t="n">
        <v>120793</v>
      </c>
      <c r="H46" t="n">
        <v>130319</v>
      </c>
      <c r="I46" t="n">
        <v>118443</v>
      </c>
      <c r="J46" t="n">
        <v>70823</v>
      </c>
      <c r="K46" t="n">
        <v>64523</v>
      </c>
      <c r="L46" t="n">
        <v>77066</v>
      </c>
      <c r="M46" t="n">
        <v>100037</v>
      </c>
    </row>
    <row r="47">
      <c r="A47" t="inlineStr">
        <is>
          <t>linen shirts for men</t>
        </is>
      </c>
      <c r="B47" t="n">
        <v>40279</v>
      </c>
      <c r="C47" t="n">
        <v>49034</v>
      </c>
      <c r="D47" t="n">
        <v>73629</v>
      </c>
      <c r="E47" t="n">
        <v>96153</v>
      </c>
      <c r="F47" t="n">
        <v>126389</v>
      </c>
      <c r="G47" t="n">
        <v>160729</v>
      </c>
      <c r="H47" t="n">
        <v>141770</v>
      </c>
      <c r="I47" t="n">
        <v>89442</v>
      </c>
      <c r="J47" t="n">
        <v>57523</v>
      </c>
      <c r="K47" t="n">
        <v>45248</v>
      </c>
      <c r="L47" t="n">
        <v>32946</v>
      </c>
      <c r="M47" t="n">
        <v>31878</v>
      </c>
    </row>
    <row r="48">
      <c r="A48" t="inlineStr">
        <is>
          <t>shirt stays for men</t>
        </is>
      </c>
      <c r="B48" t="n">
        <v>40120</v>
      </c>
      <c r="C48" t="n">
        <v>37567</v>
      </c>
      <c r="D48" t="n">
        <v>42343</v>
      </c>
      <c r="E48" t="n">
        <v>47995</v>
      </c>
      <c r="F48" t="n">
        <v>47412</v>
      </c>
      <c r="G48" t="n">
        <v>39649</v>
      </c>
      <c r="H48" t="n">
        <v>39307</v>
      </c>
      <c r="I48" t="n">
        <v>43682</v>
      </c>
      <c r="J48" t="n">
        <v>54307</v>
      </c>
      <c r="K48" t="n">
        <v>54737</v>
      </c>
      <c r="L48" t="n">
        <v>44502</v>
      </c>
      <c r="M48" t="n">
        <v>39144</v>
      </c>
    </row>
    <row r="49">
      <c r="A49" t="inlineStr">
        <is>
          <t>mens compression shirt</t>
        </is>
      </c>
      <c r="B49" t="n">
        <v>38957</v>
      </c>
      <c r="C49" t="n">
        <v>37024</v>
      </c>
      <c r="D49" t="n">
        <v>40991</v>
      </c>
      <c r="E49" t="n">
        <v>40633</v>
      </c>
      <c r="F49" t="n">
        <v>36866</v>
      </c>
      <c r="G49" t="n">
        <v>35149</v>
      </c>
      <c r="H49" t="n">
        <v>40407</v>
      </c>
      <c r="I49" t="n">
        <v>44659</v>
      </c>
      <c r="J49" t="n">
        <v>43773</v>
      </c>
      <c r="K49" t="n">
        <v>49180</v>
      </c>
      <c r="L49" t="n">
        <v>56271</v>
      </c>
      <c r="M49" t="n">
        <v>53964</v>
      </c>
    </row>
    <row r="50">
      <c r="A50" t="inlineStr">
        <is>
          <t>into the am mens t shirt</t>
        </is>
      </c>
      <c r="B50" t="n">
        <v>38939</v>
      </c>
      <c r="C50" t="n">
        <v>44450</v>
      </c>
      <c r="D50" t="n">
        <v>58513</v>
      </c>
      <c r="E50" t="n">
        <v>63813</v>
      </c>
      <c r="F50" t="n">
        <v>70158</v>
      </c>
      <c r="G50" t="n">
        <v>74783</v>
      </c>
      <c r="H50" t="n">
        <v>77498</v>
      </c>
      <c r="I50" t="n">
        <v>60633</v>
      </c>
      <c r="J50" t="n">
        <v>46435</v>
      </c>
      <c r="K50" t="n">
        <v>46924</v>
      </c>
      <c r="L50" t="n">
        <v>60285</v>
      </c>
      <c r="M50" t="n">
        <v>51529</v>
      </c>
    </row>
    <row r="51">
      <c r="A51" t="inlineStr">
        <is>
          <t>mens button up shirts long sleeve</t>
        </is>
      </c>
      <c r="B51" t="n">
        <v>37853</v>
      </c>
      <c r="C51" t="n">
        <v>37870</v>
      </c>
      <c r="D51" t="n">
        <v>37425</v>
      </c>
      <c r="E51" t="n">
        <v>32593</v>
      </c>
      <c r="F51" t="n">
        <v>24352</v>
      </c>
      <c r="G51" t="n">
        <v>13895</v>
      </c>
      <c r="H51" t="n">
        <v>12119</v>
      </c>
      <c r="I51" t="n">
        <v>16686</v>
      </c>
      <c r="J51" t="n">
        <v>31631</v>
      </c>
      <c r="K51" t="n">
        <v>52840</v>
      </c>
      <c r="L51" t="n">
        <v>66754</v>
      </c>
      <c r="M51" t="n">
        <v>72470</v>
      </c>
    </row>
    <row r="52">
      <c r="A52" t="inlineStr">
        <is>
          <t>big and tall shirts for men</t>
        </is>
      </c>
      <c r="B52" t="n">
        <v>37597</v>
      </c>
      <c r="C52" t="n">
        <v>54904</v>
      </c>
      <c r="D52" t="n">
        <v>83205</v>
      </c>
      <c r="E52" t="n">
        <v>82659</v>
      </c>
      <c r="F52" t="n">
        <v>95090</v>
      </c>
      <c r="G52" t="n">
        <v>106269</v>
      </c>
      <c r="H52" t="n">
        <v>94051</v>
      </c>
      <c r="I52" t="n">
        <v>78386</v>
      </c>
      <c r="J52" t="n">
        <v>69045</v>
      </c>
      <c r="K52" t="n">
        <v>82029</v>
      </c>
      <c r="L52" t="n">
        <v>109051</v>
      </c>
      <c r="M52" t="n">
        <v>132376</v>
      </c>
    </row>
    <row r="53">
      <c r="A53" t="inlineStr">
        <is>
          <t>carhartt long sleeve t shirts for men</t>
        </is>
      </c>
      <c r="B53" t="n">
        <v>37449</v>
      </c>
      <c r="C53" t="n">
        <v>22994</v>
      </c>
      <c r="D53" t="n">
        <v>15967</v>
      </c>
      <c r="E53" t="n">
        <v>5113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1459</v>
      </c>
      <c r="M53" t="n">
        <v>0</v>
      </c>
    </row>
    <row r="54">
      <c r="A54" t="inlineStr">
        <is>
          <t>fruit of the loom tshirts shirts for men</t>
        </is>
      </c>
      <c r="B54" t="n">
        <v>37132</v>
      </c>
      <c r="C54" t="n">
        <v>33352</v>
      </c>
      <c r="D54" t="n">
        <v>15687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black dress shirt for men</t>
        </is>
      </c>
      <c r="B55" t="n">
        <v>37085</v>
      </c>
      <c r="C55" t="n">
        <v>38536</v>
      </c>
      <c r="D55" t="n">
        <v>38947</v>
      </c>
      <c r="E55" t="n">
        <v>54443</v>
      </c>
      <c r="F55" t="n">
        <v>42554</v>
      </c>
      <c r="G55" t="n">
        <v>24521</v>
      </c>
      <c r="H55" t="n">
        <v>23276</v>
      </c>
      <c r="I55" t="n">
        <v>29689</v>
      </c>
      <c r="J55" t="n">
        <v>64928</v>
      </c>
      <c r="K55" t="n">
        <v>67994</v>
      </c>
      <c r="L55" t="n">
        <v>43924</v>
      </c>
      <c r="M55" t="n">
        <v>41055</v>
      </c>
    </row>
    <row r="56">
      <c r="A56" t="inlineStr">
        <is>
          <t>mens dress shirts long sleeve</t>
        </is>
      </c>
      <c r="B56" t="n">
        <v>36964</v>
      </c>
      <c r="C56" t="n">
        <v>33345</v>
      </c>
      <c r="D56" t="n">
        <v>39805</v>
      </c>
      <c r="E56" t="n">
        <v>39552</v>
      </c>
      <c r="F56" t="n">
        <v>33969</v>
      </c>
      <c r="G56" t="n">
        <v>24118</v>
      </c>
      <c r="H56" t="n">
        <v>21657</v>
      </c>
      <c r="I56" t="n">
        <v>29812</v>
      </c>
      <c r="J56" t="n">
        <v>44998</v>
      </c>
      <c r="K56" t="n">
        <v>49958</v>
      </c>
      <c r="L56" t="n">
        <v>49359</v>
      </c>
      <c r="M56" t="n">
        <v>61300</v>
      </c>
    </row>
    <row r="57">
      <c r="A57" t="inlineStr">
        <is>
          <t>swim shirts for men</t>
        </is>
      </c>
      <c r="B57" t="n">
        <v>36894</v>
      </c>
      <c r="C57" t="n">
        <v>41541</v>
      </c>
      <c r="D57" t="n">
        <v>60526</v>
      </c>
      <c r="E57" t="n">
        <v>55823</v>
      </c>
      <c r="F57" t="n">
        <v>101338</v>
      </c>
      <c r="G57" t="n">
        <v>170989</v>
      </c>
      <c r="H57" t="n">
        <v>141396</v>
      </c>
      <c r="I57" t="n">
        <v>59088</v>
      </c>
      <c r="J57" t="n">
        <v>27576</v>
      </c>
      <c r="K57" t="n">
        <v>23565</v>
      </c>
      <c r="L57" t="n">
        <v>26244</v>
      </c>
      <c r="M57" t="n">
        <v>28784</v>
      </c>
    </row>
    <row r="58">
      <c r="A58" t="inlineStr">
        <is>
          <t>mens polo shirts short sleeve</t>
        </is>
      </c>
      <c r="B58" t="n">
        <v>35631</v>
      </c>
      <c r="C58" t="n">
        <v>44846</v>
      </c>
      <c r="D58" t="n">
        <v>72516</v>
      </c>
      <c r="E58" t="n">
        <v>83080</v>
      </c>
      <c r="F58" t="n">
        <v>101913</v>
      </c>
      <c r="G58" t="n">
        <v>115485</v>
      </c>
      <c r="H58" t="n">
        <v>100430</v>
      </c>
      <c r="I58" t="n">
        <v>79070</v>
      </c>
      <c r="J58" t="n">
        <v>54784</v>
      </c>
      <c r="K58" t="n">
        <v>48671</v>
      </c>
      <c r="L58" t="n">
        <v>43546</v>
      </c>
      <c r="M58" t="n">
        <v>53485</v>
      </c>
    </row>
    <row r="59">
      <c r="A59" t="inlineStr">
        <is>
          <t>ariat shirts for men</t>
        </is>
      </c>
      <c r="B59" t="n">
        <v>34960</v>
      </c>
      <c r="C59" t="n">
        <v>47152</v>
      </c>
      <c r="D59" t="n">
        <v>52852</v>
      </c>
      <c r="E59" t="n">
        <v>50598</v>
      </c>
      <c r="F59" t="n">
        <v>55872</v>
      </c>
      <c r="G59" t="n">
        <v>64648</v>
      </c>
      <c r="H59" t="n">
        <v>52913</v>
      </c>
      <c r="I59" t="n">
        <v>51928</v>
      </c>
      <c r="J59" t="n">
        <v>49111</v>
      </c>
      <c r="K59" t="n">
        <v>57037</v>
      </c>
      <c r="L59" t="n">
        <v>84171</v>
      </c>
      <c r="M59" t="n">
        <v>114942</v>
      </c>
    </row>
    <row r="60">
      <c r="A60" t="inlineStr">
        <is>
          <t>mens turtleneck long sleeve shirts</t>
        </is>
      </c>
      <c r="B60" t="n">
        <v>34647</v>
      </c>
      <c r="C60" t="n">
        <v>16209</v>
      </c>
      <c r="D60" t="n">
        <v>5422</v>
      </c>
      <c r="E60" t="n">
        <v>3065</v>
      </c>
      <c r="F60" t="n">
        <v>1723</v>
      </c>
      <c r="G60" t="n">
        <v>0</v>
      </c>
      <c r="H60" t="n">
        <v>0</v>
      </c>
      <c r="I60" t="n">
        <v>2535</v>
      </c>
      <c r="J60" t="n">
        <v>6858</v>
      </c>
      <c r="K60" t="n">
        <v>20938</v>
      </c>
      <c r="L60" t="n">
        <v>36347</v>
      </c>
      <c r="M60" t="n">
        <v>56075</v>
      </c>
    </row>
    <row r="61">
      <c r="A61" t="inlineStr">
        <is>
          <t>white button down shirt men</t>
        </is>
      </c>
      <c r="B61" t="n">
        <v>33229</v>
      </c>
      <c r="C61" t="n">
        <v>33094</v>
      </c>
      <c r="D61" t="n">
        <v>37193</v>
      </c>
      <c r="E61" t="n">
        <v>47264</v>
      </c>
      <c r="F61" t="n">
        <v>48905</v>
      </c>
      <c r="G61" t="n">
        <v>35040</v>
      </c>
      <c r="H61" t="n">
        <v>36144</v>
      </c>
      <c r="I61" t="n">
        <v>37959</v>
      </c>
      <c r="J61" t="n">
        <v>54407</v>
      </c>
      <c r="K61" t="n">
        <v>107493</v>
      </c>
      <c r="L61" t="n">
        <v>38363</v>
      </c>
      <c r="M61" t="n">
        <v>34607</v>
      </c>
    </row>
    <row r="62">
      <c r="A62" t="inlineStr">
        <is>
          <t>black shirts for men</t>
        </is>
      </c>
      <c r="B62" t="n">
        <v>33156</v>
      </c>
      <c r="C62" t="n">
        <v>33998</v>
      </c>
      <c r="D62" t="n">
        <v>33668</v>
      </c>
      <c r="E62" t="n">
        <v>35074</v>
      </c>
      <c r="F62" t="n">
        <v>36708</v>
      </c>
      <c r="G62" t="n">
        <v>33342</v>
      </c>
      <c r="H62" t="n">
        <v>38276</v>
      </c>
      <c r="I62" t="n">
        <v>39235</v>
      </c>
      <c r="J62" t="n">
        <v>36485</v>
      </c>
      <c r="K62" t="n">
        <v>43487</v>
      </c>
      <c r="L62" t="n">
        <v>39974</v>
      </c>
      <c r="M62" t="n">
        <v>41613</v>
      </c>
    </row>
    <row r="63">
      <c r="A63" t="inlineStr">
        <is>
          <t>collar stays for men's dress shirts</t>
        </is>
      </c>
      <c r="B63" t="n">
        <v>31750</v>
      </c>
      <c r="C63" t="n">
        <v>29264</v>
      </c>
      <c r="D63" t="n">
        <v>28443</v>
      </c>
      <c r="E63" t="n">
        <v>17846</v>
      </c>
      <c r="F63" t="n">
        <v>13243</v>
      </c>
      <c r="G63" t="n">
        <v>10352</v>
      </c>
      <c r="H63" t="n">
        <v>9434</v>
      </c>
      <c r="I63" t="n">
        <v>10675</v>
      </c>
      <c r="J63" t="n">
        <v>14191</v>
      </c>
      <c r="K63" t="n">
        <v>19206</v>
      </c>
      <c r="L63" t="n">
        <v>20595</v>
      </c>
      <c r="M63" t="n">
        <v>15914</v>
      </c>
    </row>
    <row r="64">
      <c r="A64" t="inlineStr">
        <is>
          <t>black button up shirt men</t>
        </is>
      </c>
      <c r="B64" t="n">
        <v>31673</v>
      </c>
      <c r="C64" t="n">
        <v>32671</v>
      </c>
      <c r="D64" t="n">
        <v>33494</v>
      </c>
      <c r="E64" t="n">
        <v>45144</v>
      </c>
      <c r="F64" t="n">
        <v>39733</v>
      </c>
      <c r="G64" t="n">
        <v>28276</v>
      </c>
      <c r="H64" t="n">
        <v>27460</v>
      </c>
      <c r="I64" t="n">
        <v>32476</v>
      </c>
      <c r="J64" t="n">
        <v>58896</v>
      </c>
      <c r="K64" t="n">
        <v>69581</v>
      </c>
      <c r="L64" t="n">
        <v>39410</v>
      </c>
      <c r="M64" t="n">
        <v>36774</v>
      </c>
    </row>
    <row r="65">
      <c r="A65" t="inlineStr">
        <is>
          <t>nike shirts men</t>
        </is>
      </c>
      <c r="B65" t="n">
        <v>31541</v>
      </c>
      <c r="C65" t="n">
        <v>40240</v>
      </c>
      <c r="D65" t="n">
        <v>49714</v>
      </c>
      <c r="E65" t="n">
        <v>49244</v>
      </c>
      <c r="F65" t="n">
        <v>51615</v>
      </c>
      <c r="G65" t="n">
        <v>61920</v>
      </c>
      <c r="H65" t="n">
        <v>62987</v>
      </c>
      <c r="I65" t="n">
        <v>65645</v>
      </c>
      <c r="J65" t="n">
        <v>38929</v>
      </c>
      <c r="K65" t="n">
        <v>37102</v>
      </c>
      <c r="L65" t="n">
        <v>47621</v>
      </c>
      <c r="M65" t="n">
        <v>66889</v>
      </c>
    </row>
    <row r="66">
      <c r="A66" t="inlineStr">
        <is>
          <t>dri fit shirts for men</t>
        </is>
      </c>
      <c r="B66" t="n">
        <v>31322</v>
      </c>
      <c r="C66" t="n">
        <v>35698</v>
      </c>
      <c r="D66" t="n">
        <v>45545</v>
      </c>
      <c r="E66" t="n">
        <v>55634</v>
      </c>
      <c r="F66" t="n">
        <v>73030</v>
      </c>
      <c r="G66" t="n">
        <v>94712</v>
      </c>
      <c r="H66" t="n">
        <v>96747</v>
      </c>
      <c r="I66" t="n">
        <v>45584</v>
      </c>
      <c r="J66" t="n">
        <v>29184</v>
      </c>
      <c r="K66" t="n">
        <v>23426</v>
      </c>
      <c r="L66" t="n">
        <v>23444</v>
      </c>
      <c r="M66" t="n">
        <v>24766</v>
      </c>
    </row>
    <row r="67">
      <c r="A67" t="inlineStr">
        <is>
          <t>mens shirts long sleeve</t>
        </is>
      </c>
      <c r="B67" t="n">
        <v>31304</v>
      </c>
      <c r="C67" t="n">
        <v>21086</v>
      </c>
      <c r="D67" t="n">
        <v>14054</v>
      </c>
      <c r="E67" t="n">
        <v>11638</v>
      </c>
      <c r="F67" t="n">
        <v>9672</v>
      </c>
      <c r="G67" t="n">
        <v>6718</v>
      </c>
      <c r="H67" t="n">
        <v>6772</v>
      </c>
      <c r="I67" t="n">
        <v>8166</v>
      </c>
      <c r="J67" t="n">
        <v>18409</v>
      </c>
      <c r="K67" t="n">
        <v>41023</v>
      </c>
      <c r="L67" t="n">
        <v>81369</v>
      </c>
      <c r="M67" t="n">
        <v>121468</v>
      </c>
    </row>
    <row r="68">
      <c r="A68" t="inlineStr">
        <is>
          <t>mens dress shirt</t>
        </is>
      </c>
      <c r="B68" t="n">
        <v>31240</v>
      </c>
      <c r="C68" t="n">
        <v>31020</v>
      </c>
      <c r="D68" t="n">
        <v>36576</v>
      </c>
      <c r="E68" t="n">
        <v>42368</v>
      </c>
      <c r="F68" t="n">
        <v>38447</v>
      </c>
      <c r="G68" t="n">
        <v>28496</v>
      </c>
      <c r="H68" t="n">
        <v>29712</v>
      </c>
      <c r="I68" t="n">
        <v>32430</v>
      </c>
      <c r="J68" t="n">
        <v>45408</v>
      </c>
      <c r="K68" t="n">
        <v>45412</v>
      </c>
      <c r="L68" t="n">
        <v>40522</v>
      </c>
      <c r="M68" t="n">
        <v>38832</v>
      </c>
    </row>
    <row r="69">
      <c r="A69" t="inlineStr">
        <is>
          <t>mens swim shirt</t>
        </is>
      </c>
      <c r="B69" t="n">
        <v>30843</v>
      </c>
      <c r="C69" t="n">
        <v>36359</v>
      </c>
      <c r="D69" t="n">
        <v>56333</v>
      </c>
      <c r="E69" t="n">
        <v>46328</v>
      </c>
      <c r="F69" t="n">
        <v>89666</v>
      </c>
      <c r="G69" t="n">
        <v>153815</v>
      </c>
      <c r="H69" t="n">
        <v>122461</v>
      </c>
      <c r="I69" t="n">
        <v>48219</v>
      </c>
      <c r="J69" t="n">
        <v>20687</v>
      </c>
      <c r="K69" t="n">
        <v>17847</v>
      </c>
      <c r="L69" t="n">
        <v>19843</v>
      </c>
      <c r="M69" t="n">
        <v>22226</v>
      </c>
    </row>
    <row r="70">
      <c r="A70" t="inlineStr">
        <is>
          <t>next level mens t-shirt</t>
        </is>
      </c>
      <c r="B70" t="n">
        <v>30422</v>
      </c>
      <c r="C70" t="n">
        <v>33198</v>
      </c>
      <c r="D70" t="n">
        <v>43939</v>
      </c>
      <c r="E70" t="n">
        <v>46158</v>
      </c>
      <c r="F70" t="n">
        <v>48900</v>
      </c>
      <c r="G70" t="n">
        <v>48091</v>
      </c>
      <c r="H70" t="n">
        <v>49711</v>
      </c>
      <c r="I70" t="n">
        <v>42387</v>
      </c>
      <c r="J70" t="n">
        <v>37125</v>
      </c>
      <c r="K70" t="n">
        <v>38366</v>
      </c>
      <c r="L70" t="n">
        <v>32960</v>
      </c>
      <c r="M70" t="n">
        <v>27800</v>
      </c>
    </row>
    <row r="71">
      <c r="A71" t="inlineStr">
        <is>
          <t>mens thermal long sleeve shirt</t>
        </is>
      </c>
      <c r="B71" t="n">
        <v>30275</v>
      </c>
      <c r="C71" t="n">
        <v>10454</v>
      </c>
      <c r="D71" t="n">
        <v>6741</v>
      </c>
      <c r="E71" t="n">
        <v>5103</v>
      </c>
      <c r="F71" t="n">
        <v>2859</v>
      </c>
      <c r="G71" t="n">
        <v>2090</v>
      </c>
      <c r="H71" t="n">
        <v>2222</v>
      </c>
      <c r="I71" t="n">
        <v>4889</v>
      </c>
      <c r="J71" t="n">
        <v>13590</v>
      </c>
      <c r="K71" t="n">
        <v>46152</v>
      </c>
      <c r="L71" t="n">
        <v>68416</v>
      </c>
      <c r="M71" t="n">
        <v>81655</v>
      </c>
    </row>
    <row r="72">
      <c r="A72" t="inlineStr">
        <is>
          <t>harley davidson shirts for men</t>
        </is>
      </c>
      <c r="B72" t="n">
        <v>30264</v>
      </c>
      <c r="C72" t="n">
        <v>37154</v>
      </c>
      <c r="D72" t="n">
        <v>54670</v>
      </c>
      <c r="E72" t="n">
        <v>59431</v>
      </c>
      <c r="F72" t="n">
        <v>66379</v>
      </c>
      <c r="G72" t="n">
        <v>80564</v>
      </c>
      <c r="H72" t="n">
        <v>63134</v>
      </c>
      <c r="I72" t="n">
        <v>54904</v>
      </c>
      <c r="J72" t="n">
        <v>44414</v>
      </c>
      <c r="K72" t="n">
        <v>42148</v>
      </c>
      <c r="L72" t="n">
        <v>41190</v>
      </c>
      <c r="M72" t="n">
        <v>66082</v>
      </c>
    </row>
    <row r="73">
      <c r="A73" t="inlineStr">
        <is>
          <t>t shirts for men pack</t>
        </is>
      </c>
      <c r="B73" t="n">
        <v>29654</v>
      </c>
      <c r="C73" t="n">
        <v>30134</v>
      </c>
      <c r="D73" t="n">
        <v>30076</v>
      </c>
      <c r="E73" t="n">
        <v>28252</v>
      </c>
      <c r="F73" t="n">
        <v>26342</v>
      </c>
      <c r="G73" t="n">
        <v>29041</v>
      </c>
      <c r="H73" t="n">
        <v>30638</v>
      </c>
      <c r="I73" t="n">
        <v>30146</v>
      </c>
      <c r="J73" t="n">
        <v>27599</v>
      </c>
      <c r="K73" t="n">
        <v>37903</v>
      </c>
      <c r="L73" t="n">
        <v>41585</v>
      </c>
      <c r="M73" t="n">
        <v>41306</v>
      </c>
    </row>
    <row r="74">
      <c r="A74" t="inlineStr">
        <is>
          <t>work shirts for men</t>
        </is>
      </c>
      <c r="B74" t="n">
        <v>29488</v>
      </c>
      <c r="C74" t="n">
        <v>35339</v>
      </c>
      <c r="D74" t="n">
        <v>43495</v>
      </c>
      <c r="E74" t="n">
        <v>50639</v>
      </c>
      <c r="F74" t="n">
        <v>53416</v>
      </c>
      <c r="G74" t="n">
        <v>50831</v>
      </c>
      <c r="H74" t="n">
        <v>50700</v>
      </c>
      <c r="I74" t="n">
        <v>50594</v>
      </c>
      <c r="J74" t="n">
        <v>44220</v>
      </c>
      <c r="K74" t="n">
        <v>44923</v>
      </c>
      <c r="L74" t="n">
        <v>36388</v>
      </c>
      <c r="M74" t="n">
        <v>28948</v>
      </c>
    </row>
    <row r="75">
      <c r="A75" t="inlineStr">
        <is>
          <t>polo t shirts for men</t>
        </is>
      </c>
      <c r="B75" t="n">
        <v>29015</v>
      </c>
      <c r="C75" t="n">
        <v>34540</v>
      </c>
      <c r="D75" t="n">
        <v>43732</v>
      </c>
      <c r="E75" t="n">
        <v>46756</v>
      </c>
      <c r="F75" t="n">
        <v>59589</v>
      </c>
      <c r="G75" t="n">
        <v>67689</v>
      </c>
      <c r="H75" t="n">
        <v>74499</v>
      </c>
      <c r="I75" t="n">
        <v>58304</v>
      </c>
      <c r="J75" t="n">
        <v>36383</v>
      </c>
      <c r="K75" t="n">
        <v>36425</v>
      </c>
      <c r="L75" t="n">
        <v>38515</v>
      </c>
      <c r="M75" t="n">
        <v>46374</v>
      </c>
    </row>
    <row r="76">
      <c r="A76" t="inlineStr">
        <is>
          <t>muscle shirts for men</t>
        </is>
      </c>
      <c r="B76" t="n">
        <v>28811</v>
      </c>
      <c r="C76" t="n">
        <v>34877</v>
      </c>
      <c r="D76" t="n">
        <v>43186</v>
      </c>
      <c r="E76" t="n">
        <v>49762</v>
      </c>
      <c r="F76" t="n">
        <v>63148</v>
      </c>
      <c r="G76" t="n">
        <v>74247</v>
      </c>
      <c r="H76" t="n">
        <v>78578</v>
      </c>
      <c r="I76" t="n">
        <v>51703</v>
      </c>
      <c r="J76" t="n">
        <v>35876</v>
      </c>
      <c r="K76" t="n">
        <v>35616</v>
      </c>
      <c r="L76" t="n">
        <v>31790</v>
      </c>
      <c r="M76" t="n">
        <v>34810</v>
      </c>
    </row>
    <row r="77">
      <c r="A77" t="inlineStr">
        <is>
          <t>nautica shirts for men</t>
        </is>
      </c>
      <c r="B77" t="n">
        <v>28298</v>
      </c>
      <c r="C77" t="n">
        <v>28549</v>
      </c>
      <c r="D77" t="n">
        <v>40692</v>
      </c>
      <c r="E77" t="n">
        <v>36825</v>
      </c>
      <c r="F77" t="n">
        <v>38495</v>
      </c>
      <c r="G77" t="n">
        <v>34568</v>
      </c>
      <c r="H77" t="n">
        <v>29318</v>
      </c>
      <c r="I77" t="n">
        <v>22977</v>
      </c>
      <c r="J77" t="n">
        <v>24873</v>
      </c>
      <c r="K77" t="n">
        <v>35225</v>
      </c>
      <c r="L77" t="n">
        <v>61385</v>
      </c>
      <c r="M77" t="n">
        <v>42172</v>
      </c>
    </row>
    <row r="78">
      <c r="A78" t="inlineStr">
        <is>
          <t>lacoste t shirts for men</t>
        </is>
      </c>
      <c r="B78" t="n">
        <v>27602</v>
      </c>
      <c r="C78" t="n">
        <v>27750</v>
      </c>
      <c r="D78" t="n">
        <v>39217</v>
      </c>
      <c r="E78" t="n">
        <v>47224</v>
      </c>
      <c r="F78" t="n">
        <v>53292</v>
      </c>
      <c r="G78" t="n">
        <v>57299</v>
      </c>
      <c r="H78" t="n">
        <v>58057</v>
      </c>
      <c r="I78" t="n">
        <v>50614</v>
      </c>
      <c r="J78" t="n">
        <v>35120</v>
      </c>
      <c r="K78" t="n">
        <v>31678</v>
      </c>
      <c r="L78" t="n">
        <v>31555</v>
      </c>
      <c r="M78" t="n">
        <v>22183</v>
      </c>
    </row>
    <row r="79">
      <c r="A79" t="inlineStr">
        <is>
          <t>van heusen dress shirts for men</t>
        </is>
      </c>
      <c r="B79" t="n">
        <v>27331</v>
      </c>
      <c r="C79" t="n">
        <v>25209</v>
      </c>
      <c r="D79" t="n">
        <v>32767</v>
      </c>
      <c r="E79" t="n">
        <v>32669</v>
      </c>
      <c r="F79" t="n">
        <v>30493</v>
      </c>
      <c r="G79" t="n">
        <v>29038</v>
      </c>
      <c r="H79" t="n">
        <v>30930</v>
      </c>
      <c r="I79" t="n">
        <v>35960</v>
      </c>
      <c r="J79" t="n">
        <v>34317</v>
      </c>
      <c r="K79" t="n">
        <v>36852</v>
      </c>
      <c r="L79" t="n">
        <v>37862</v>
      </c>
      <c r="M79" t="n">
        <v>33750</v>
      </c>
    </row>
    <row r="80">
      <c r="A80" t="inlineStr">
        <is>
          <t>beach shirts for men</t>
        </is>
      </c>
      <c r="B80" t="n">
        <v>27142</v>
      </c>
      <c r="C80" t="n">
        <v>29725</v>
      </c>
      <c r="D80" t="n">
        <v>39370</v>
      </c>
      <c r="E80" t="n">
        <v>36908</v>
      </c>
      <c r="F80" t="n">
        <v>48551</v>
      </c>
      <c r="G80" t="n">
        <v>55776</v>
      </c>
      <c r="H80" t="n">
        <v>44234</v>
      </c>
      <c r="I80" t="n">
        <v>27058</v>
      </c>
      <c r="J80" t="n">
        <v>17276</v>
      </c>
      <c r="K80" t="n">
        <v>15190</v>
      </c>
      <c r="L80" t="n">
        <v>17872</v>
      </c>
      <c r="M80" t="n">
        <v>16934</v>
      </c>
    </row>
    <row r="81">
      <c r="A81" t="inlineStr">
        <is>
          <t>tommy bahama shirts for men</t>
        </is>
      </c>
      <c r="B81" t="n">
        <v>26633</v>
      </c>
      <c r="C81" t="n">
        <v>29816</v>
      </c>
      <c r="D81" t="n">
        <v>36847</v>
      </c>
      <c r="E81" t="n">
        <v>38900</v>
      </c>
      <c r="F81" t="n">
        <v>48887</v>
      </c>
      <c r="G81" t="n">
        <v>61456</v>
      </c>
      <c r="H81" t="n">
        <v>41531</v>
      </c>
      <c r="I81" t="n">
        <v>31637</v>
      </c>
      <c r="J81" t="n">
        <v>25068</v>
      </c>
      <c r="K81" t="n">
        <v>23506</v>
      </c>
      <c r="L81" t="n">
        <v>28998</v>
      </c>
      <c r="M81" t="n">
        <v>45568</v>
      </c>
    </row>
    <row r="82">
      <c r="A82" t="inlineStr">
        <is>
          <t>white shirt men</t>
        </is>
      </c>
      <c r="B82" t="n">
        <v>26530</v>
      </c>
      <c r="C82" t="n">
        <v>25262</v>
      </c>
      <c r="D82" t="n">
        <v>30382</v>
      </c>
      <c r="E82" t="n">
        <v>35952</v>
      </c>
      <c r="F82" t="n">
        <v>39661</v>
      </c>
      <c r="G82" t="n">
        <v>37075</v>
      </c>
      <c r="H82" t="n">
        <v>39251</v>
      </c>
      <c r="I82" t="n">
        <v>38232</v>
      </c>
      <c r="J82" t="n">
        <v>36883</v>
      </c>
      <c r="K82" t="n">
        <v>48065</v>
      </c>
      <c r="L82" t="n">
        <v>34306</v>
      </c>
      <c r="M82" t="n">
        <v>34205</v>
      </c>
    </row>
    <row r="83">
      <c r="A83" t="inlineStr">
        <is>
          <t>mens t shirts casual</t>
        </is>
      </c>
      <c r="B83" t="n">
        <v>26320</v>
      </c>
      <c r="C83" t="n">
        <v>9624</v>
      </c>
      <c r="D83" t="n">
        <v>9135</v>
      </c>
      <c r="E83" t="n">
        <v>8385</v>
      </c>
      <c r="F83" t="n">
        <v>9122</v>
      </c>
      <c r="G83" t="n">
        <v>11537</v>
      </c>
      <c r="H83" t="n">
        <v>9103</v>
      </c>
      <c r="I83" t="n">
        <v>6812</v>
      </c>
      <c r="J83" t="n">
        <v>3006</v>
      </c>
      <c r="K83" t="n">
        <v>2756</v>
      </c>
      <c r="L83" t="n">
        <v>3930</v>
      </c>
      <c r="M83" t="n">
        <v>4699</v>
      </c>
    </row>
    <row r="84">
      <c r="A84" t="inlineStr">
        <is>
          <t>sleeveless shirts for men</t>
        </is>
      </c>
      <c r="B84" t="n">
        <v>26036</v>
      </c>
      <c r="C84" t="n">
        <v>34829</v>
      </c>
      <c r="D84" t="n">
        <v>48178</v>
      </c>
      <c r="E84" t="n">
        <v>62507</v>
      </c>
      <c r="F84" t="n">
        <v>90617</v>
      </c>
      <c r="G84" t="n">
        <v>118131</v>
      </c>
      <c r="H84" t="n">
        <v>106559</v>
      </c>
      <c r="I84" t="n">
        <v>60842</v>
      </c>
      <c r="J84" t="n">
        <v>39247</v>
      </c>
      <c r="K84" t="n">
        <v>32402</v>
      </c>
      <c r="L84" t="n">
        <v>24303</v>
      </c>
      <c r="M84" t="n">
        <v>22777</v>
      </c>
    </row>
    <row r="85">
      <c r="A85" t="inlineStr">
        <is>
          <t>carhartt long sleeve shirts for men</t>
        </is>
      </c>
      <c r="B85" t="n">
        <v>25687</v>
      </c>
      <c r="C85" t="n">
        <v>9541</v>
      </c>
      <c r="D85" t="n">
        <v>7823</v>
      </c>
      <c r="E85" t="n">
        <v>17743</v>
      </c>
      <c r="F85" t="n">
        <v>16361</v>
      </c>
      <c r="G85" t="n">
        <v>15278</v>
      </c>
      <c r="H85" t="n">
        <v>14414</v>
      </c>
      <c r="I85" t="n">
        <v>19772</v>
      </c>
      <c r="J85" t="n">
        <v>33431</v>
      </c>
      <c r="K85" t="n">
        <v>73926</v>
      </c>
      <c r="L85" t="n">
        <v>122828</v>
      </c>
      <c r="M85" t="n">
        <v>140121</v>
      </c>
    </row>
    <row r="86">
      <c r="A86" t="inlineStr">
        <is>
          <t>mens white dress shirt long sleeve</t>
        </is>
      </c>
      <c r="B86" t="n">
        <v>25626</v>
      </c>
      <c r="C86" t="n">
        <v>25934</v>
      </c>
      <c r="D86" t="n">
        <v>26990</v>
      </c>
      <c r="E86" t="n">
        <v>20860</v>
      </c>
      <c r="F86" t="n">
        <v>9740</v>
      </c>
      <c r="G86" t="n">
        <v>5933</v>
      </c>
      <c r="H86" t="n">
        <v>4780</v>
      </c>
      <c r="I86" t="n">
        <v>7157</v>
      </c>
      <c r="J86" t="n">
        <v>12466</v>
      </c>
      <c r="K86" t="n">
        <v>13482</v>
      </c>
      <c r="L86" t="n">
        <v>9570</v>
      </c>
      <c r="M86" t="n">
        <v>10652</v>
      </c>
    </row>
    <row r="87">
      <c r="A87" t="inlineStr">
        <is>
          <t>disney shirts for men</t>
        </is>
      </c>
      <c r="B87" t="n">
        <v>25616</v>
      </c>
      <c r="C87" t="n">
        <v>28382</v>
      </c>
      <c r="D87" t="n">
        <v>32426</v>
      </c>
      <c r="E87" t="n">
        <v>31092</v>
      </c>
      <c r="F87" t="n">
        <v>30917</v>
      </c>
      <c r="G87" t="n">
        <v>32561</v>
      </c>
      <c r="H87" t="n">
        <v>29607</v>
      </c>
      <c r="I87" t="n">
        <v>27263</v>
      </c>
      <c r="J87" t="n">
        <v>26473</v>
      </c>
      <c r="K87" t="n">
        <v>25788</v>
      </c>
      <c r="L87" t="n">
        <v>22818</v>
      </c>
      <c r="M87" t="n">
        <v>19085</v>
      </c>
    </row>
    <row r="88">
      <c r="A88" t="inlineStr">
        <is>
          <t>black polo shirts for men</t>
        </is>
      </c>
      <c r="B88" t="n">
        <v>25433</v>
      </c>
      <c r="C88" t="n">
        <v>27871</v>
      </c>
      <c r="D88" t="n">
        <v>31240</v>
      </c>
      <c r="E88" t="n">
        <v>35779</v>
      </c>
      <c r="F88" t="n">
        <v>40297</v>
      </c>
      <c r="G88" t="n">
        <v>38467</v>
      </c>
      <c r="H88" t="n">
        <v>43765</v>
      </c>
      <c r="I88" t="n">
        <v>46916</v>
      </c>
      <c r="J88" t="n">
        <v>38965</v>
      </c>
      <c r="K88" t="n">
        <v>39190</v>
      </c>
      <c r="L88" t="n">
        <v>32233</v>
      </c>
      <c r="M88" t="n">
        <v>29343</v>
      </c>
    </row>
    <row r="89">
      <c r="A89" t="inlineStr">
        <is>
          <t>mens hawaiian shirt</t>
        </is>
      </c>
      <c r="B89" t="n">
        <v>25346</v>
      </c>
      <c r="C89" t="n">
        <v>17763</v>
      </c>
      <c r="D89" t="n">
        <v>19038</v>
      </c>
      <c r="E89" t="n">
        <v>22249</v>
      </c>
      <c r="F89" t="n">
        <v>31345</v>
      </c>
      <c r="G89" t="n">
        <v>36597</v>
      </c>
      <c r="H89" t="n">
        <v>30036</v>
      </c>
      <c r="I89" t="n">
        <v>25658</v>
      </c>
      <c r="J89" t="n">
        <v>23479</v>
      </c>
      <c r="K89" t="n">
        <v>25424</v>
      </c>
      <c r="L89" t="n">
        <v>22434</v>
      </c>
      <c r="M89" t="n">
        <v>26740</v>
      </c>
    </row>
    <row r="90">
      <c r="A90" t="inlineStr">
        <is>
          <t>coofandy shirts for men</t>
        </is>
      </c>
      <c r="B90" t="n">
        <v>24836</v>
      </c>
      <c r="C90" t="n">
        <v>26270</v>
      </c>
      <c r="D90" t="n">
        <v>34527</v>
      </c>
      <c r="E90" t="n">
        <v>47308</v>
      </c>
      <c r="F90" t="n">
        <v>53057</v>
      </c>
      <c r="G90" t="n">
        <v>62842</v>
      </c>
      <c r="H90" t="n">
        <v>61144</v>
      </c>
      <c r="I90" t="n">
        <v>49223</v>
      </c>
      <c r="J90" t="n">
        <v>36156</v>
      </c>
      <c r="K90" t="n">
        <v>36010</v>
      </c>
      <c r="L90" t="n">
        <v>38368</v>
      </c>
      <c r="M90" t="n">
        <v>42295</v>
      </c>
    </row>
    <row r="91">
      <c r="A91" t="inlineStr">
        <is>
          <t>mens linen shirt</t>
        </is>
      </c>
      <c r="B91" t="n">
        <v>24678</v>
      </c>
      <c r="C91" t="n">
        <v>29025</v>
      </c>
      <c r="D91" t="n">
        <v>43942</v>
      </c>
      <c r="E91" t="n">
        <v>54664</v>
      </c>
      <c r="F91" t="n">
        <v>72946</v>
      </c>
      <c r="G91" t="n">
        <v>91525</v>
      </c>
      <c r="H91" t="n">
        <v>77568</v>
      </c>
      <c r="I91" t="n">
        <v>48096</v>
      </c>
      <c r="J91" t="n">
        <v>29880</v>
      </c>
      <c r="K91" t="n">
        <v>21462</v>
      </c>
      <c r="L91" t="n">
        <v>17631</v>
      </c>
      <c r="M91" t="n">
        <v>16604</v>
      </c>
    </row>
    <row r="92">
      <c r="A92" t="inlineStr">
        <is>
          <t>black long sleeve shirt men</t>
        </is>
      </c>
      <c r="B92" t="n">
        <v>24660</v>
      </c>
      <c r="C92" t="n">
        <v>20775</v>
      </c>
      <c r="D92" t="n">
        <v>19196</v>
      </c>
      <c r="E92" t="n">
        <v>18848</v>
      </c>
      <c r="F92" t="n">
        <v>14935</v>
      </c>
      <c r="G92" t="n">
        <v>11509</v>
      </c>
      <c r="H92" t="n">
        <v>11874</v>
      </c>
      <c r="I92" t="n">
        <v>13989</v>
      </c>
      <c r="J92" t="n">
        <v>21551</v>
      </c>
      <c r="K92" t="n">
        <v>44648</v>
      </c>
      <c r="L92" t="n">
        <v>32234</v>
      </c>
      <c r="M92" t="n">
        <v>33405</v>
      </c>
    </row>
    <row r="93">
      <c r="A93" t="inlineStr">
        <is>
          <t>cowboy shirts for men</t>
        </is>
      </c>
      <c r="B93" t="n">
        <v>24320</v>
      </c>
      <c r="C93" t="n">
        <v>29872</v>
      </c>
      <c r="D93" t="n">
        <v>35111</v>
      </c>
      <c r="E93" t="n">
        <v>34635</v>
      </c>
      <c r="F93" t="n">
        <v>34539</v>
      </c>
      <c r="G93" t="n">
        <v>34488</v>
      </c>
      <c r="H93" t="n">
        <v>33687</v>
      </c>
      <c r="I93" t="n">
        <v>32344</v>
      </c>
      <c r="J93" t="n">
        <v>37139</v>
      </c>
      <c r="K93" t="n">
        <v>43382</v>
      </c>
      <c r="L93" t="n">
        <v>32085</v>
      </c>
      <c r="M93" t="n">
        <v>30248</v>
      </c>
    </row>
    <row r="94">
      <c r="A94" t="inlineStr">
        <is>
          <t>men t shirts</t>
        </is>
      </c>
      <c r="B94" t="n">
        <v>24317</v>
      </c>
      <c r="C94" t="n">
        <v>26365</v>
      </c>
      <c r="D94" t="n">
        <v>31860</v>
      </c>
      <c r="E94" t="n">
        <v>33772</v>
      </c>
      <c r="F94" t="n">
        <v>36111</v>
      </c>
      <c r="G94" t="n">
        <v>38106</v>
      </c>
      <c r="H94" t="n">
        <v>38568</v>
      </c>
      <c r="I94" t="n">
        <v>32890</v>
      </c>
      <c r="J94" t="n">
        <v>26856</v>
      </c>
      <c r="K94" t="n">
        <v>31133</v>
      </c>
      <c r="L94" t="n">
        <v>38828</v>
      </c>
      <c r="M94" t="n">
        <v>43381</v>
      </c>
    </row>
    <row r="95">
      <c r="A95" t="inlineStr">
        <is>
          <t>mens short sleeve button down shirts</t>
        </is>
      </c>
      <c r="B95" t="n">
        <v>24317</v>
      </c>
      <c r="C95" t="n">
        <v>32862</v>
      </c>
      <c r="D95" t="n">
        <v>55779</v>
      </c>
      <c r="E95" t="n">
        <v>66530</v>
      </c>
      <c r="F95" t="n">
        <v>91501</v>
      </c>
      <c r="G95" t="n">
        <v>96212</v>
      </c>
      <c r="H95" t="n">
        <v>79744</v>
      </c>
      <c r="I95" t="n">
        <v>60406</v>
      </c>
      <c r="J95" t="n">
        <v>41029</v>
      </c>
      <c r="K95" t="n">
        <v>31926</v>
      </c>
      <c r="L95" t="n">
        <v>23748</v>
      </c>
      <c r="M95" t="n">
        <v>25880</v>
      </c>
    </row>
    <row r="96">
      <c r="A96" t="inlineStr">
        <is>
          <t>fr shirts for men</t>
        </is>
      </c>
      <c r="B96" t="n">
        <v>24237</v>
      </c>
      <c r="C96" t="n">
        <v>32997</v>
      </c>
      <c r="D96" t="n">
        <v>37182</v>
      </c>
      <c r="E96" t="n">
        <v>38555</v>
      </c>
      <c r="F96" t="n">
        <v>39212</v>
      </c>
      <c r="G96" t="n">
        <v>35349</v>
      </c>
      <c r="H96" t="n">
        <v>34615</v>
      </c>
      <c r="I96" t="n">
        <v>38285</v>
      </c>
      <c r="J96" t="n">
        <v>39373</v>
      </c>
      <c r="K96" t="n">
        <v>48601</v>
      </c>
      <c r="L96" t="n">
        <v>37561</v>
      </c>
      <c r="M96" t="n">
        <v>28924</v>
      </c>
    </row>
    <row r="97">
      <c r="A97" t="inlineStr">
        <is>
          <t>tee shirts mens</t>
        </is>
      </c>
      <c r="B97" t="n">
        <v>23992</v>
      </c>
      <c r="C97" t="n">
        <v>24932</v>
      </c>
      <c r="D97" t="n">
        <v>31273</v>
      </c>
      <c r="E97" t="n">
        <v>34244</v>
      </c>
      <c r="F97" t="n">
        <v>38790</v>
      </c>
      <c r="G97" t="n">
        <v>42113</v>
      </c>
      <c r="H97" t="n">
        <v>43324</v>
      </c>
      <c r="I97" t="n">
        <v>33162</v>
      </c>
      <c r="J97" t="n">
        <v>26915</v>
      </c>
      <c r="K97" t="n">
        <v>29955</v>
      </c>
      <c r="L97" t="n">
        <v>31171</v>
      </c>
      <c r="M97" t="n">
        <v>33074</v>
      </c>
    </row>
    <row r="98">
      <c r="A98" t="inlineStr">
        <is>
          <t>mens shirt</t>
        </is>
      </c>
      <c r="B98" t="n">
        <v>23915</v>
      </c>
      <c r="C98" t="n">
        <v>27162</v>
      </c>
      <c r="D98" t="n">
        <v>32510</v>
      </c>
      <c r="E98" t="n">
        <v>31592</v>
      </c>
      <c r="F98" t="n">
        <v>34264</v>
      </c>
      <c r="G98" t="n">
        <v>39944</v>
      </c>
      <c r="H98" t="n">
        <v>40752</v>
      </c>
      <c r="I98" t="n">
        <v>33217</v>
      </c>
      <c r="J98" t="n">
        <v>28138</v>
      </c>
      <c r="K98" t="n">
        <v>31797</v>
      </c>
      <c r="L98" t="n">
        <v>45155</v>
      </c>
      <c r="M98" t="n">
        <v>66955</v>
      </c>
    </row>
    <row r="99">
      <c r="A99" t="inlineStr">
        <is>
          <t>bowling shirts for men</t>
        </is>
      </c>
      <c r="B99" t="n">
        <v>23632</v>
      </c>
      <c r="C99" t="n">
        <v>26261</v>
      </c>
      <c r="D99" t="n">
        <v>28546</v>
      </c>
      <c r="E99" t="n">
        <v>28327</v>
      </c>
      <c r="F99" t="n">
        <v>30145</v>
      </c>
      <c r="G99" t="n">
        <v>29436</v>
      </c>
      <c r="H99" t="n">
        <v>24288</v>
      </c>
      <c r="I99" t="n">
        <v>25836</v>
      </c>
      <c r="J99" t="n">
        <v>24264</v>
      </c>
      <c r="K99" t="n">
        <v>24178</v>
      </c>
      <c r="L99" t="n">
        <v>22588</v>
      </c>
      <c r="M99" t="n">
        <v>26911</v>
      </c>
    </row>
    <row r="100">
      <c r="A100" t="inlineStr">
        <is>
          <t>men dress shirt</t>
        </is>
      </c>
      <c r="B100" t="n">
        <v>23436</v>
      </c>
      <c r="C100" t="n">
        <v>25087</v>
      </c>
      <c r="D100" t="n">
        <v>28165</v>
      </c>
      <c r="E100" t="n">
        <v>28464</v>
      </c>
      <c r="F100" t="n">
        <v>29763</v>
      </c>
      <c r="G100" t="n">
        <v>25155</v>
      </c>
      <c r="H100" t="n">
        <v>24962</v>
      </c>
      <c r="I100" t="n">
        <v>25002</v>
      </c>
      <c r="J100" t="n">
        <v>27478</v>
      </c>
      <c r="K100" t="n">
        <v>29841</v>
      </c>
      <c r="L100" t="n">
        <v>33575</v>
      </c>
      <c r="M100" t="n">
        <v>32992</v>
      </c>
    </row>
    <row r="101">
      <c r="A101" t="inlineStr">
        <is>
          <t>guayabera shirts for men</t>
        </is>
      </c>
      <c r="B101" t="n">
        <v>23227</v>
      </c>
      <c r="C101" t="n">
        <v>25316</v>
      </c>
      <c r="D101" t="n">
        <v>38102</v>
      </c>
      <c r="E101" t="n">
        <v>50467</v>
      </c>
      <c r="F101" t="n">
        <v>55988</v>
      </c>
      <c r="G101" t="n">
        <v>60288</v>
      </c>
      <c r="H101" t="n">
        <v>49998</v>
      </c>
      <c r="I101" t="n">
        <v>41943</v>
      </c>
      <c r="J101" t="n">
        <v>40630</v>
      </c>
      <c r="K101" t="n">
        <v>35083</v>
      </c>
      <c r="L101" t="n">
        <v>27454</v>
      </c>
      <c r="M101" t="n">
        <v>26869</v>
      </c>
    </row>
    <row r="102">
      <c r="A102" t="inlineStr">
        <is>
          <t>mardi gras shirt for men</t>
        </is>
      </c>
      <c r="B102" t="n">
        <v>23191</v>
      </c>
      <c r="C102" t="n">
        <v>22804</v>
      </c>
      <c r="D102" t="n">
        <v>1532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mens black dress shirt</t>
        </is>
      </c>
      <c r="B103" t="n">
        <v>22603</v>
      </c>
      <c r="C103" t="n">
        <v>22625</v>
      </c>
      <c r="D103" t="n">
        <v>21858</v>
      </c>
      <c r="E103" t="n">
        <v>28361</v>
      </c>
      <c r="F103" t="n">
        <v>21724</v>
      </c>
      <c r="G103" t="n">
        <v>12284</v>
      </c>
      <c r="H103" t="n">
        <v>11598</v>
      </c>
      <c r="I103" t="n">
        <v>17389</v>
      </c>
      <c r="J103" t="n">
        <v>42459</v>
      </c>
      <c r="K103" t="n">
        <v>44631</v>
      </c>
      <c r="L103" t="n">
        <v>30533</v>
      </c>
      <c r="M103" t="n">
        <v>27419</v>
      </c>
    </row>
    <row r="104">
      <c r="A104" t="inlineStr">
        <is>
          <t>button up shirt men</t>
        </is>
      </c>
      <c r="B104" t="n">
        <v>22500</v>
      </c>
      <c r="C104" t="n">
        <v>25135</v>
      </c>
      <c r="D104" t="n">
        <v>32779</v>
      </c>
      <c r="E104" t="n">
        <v>36555</v>
      </c>
      <c r="F104" t="n">
        <v>42307</v>
      </c>
      <c r="G104" t="n">
        <v>40198</v>
      </c>
      <c r="H104" t="n">
        <v>37833</v>
      </c>
      <c r="I104" t="n">
        <v>33497</v>
      </c>
      <c r="J104" t="n">
        <v>33356</v>
      </c>
      <c r="K104" t="n">
        <v>36176</v>
      </c>
      <c r="L104" t="n">
        <v>35161</v>
      </c>
      <c r="M104" t="n">
        <v>39141</v>
      </c>
    </row>
    <row r="105">
      <c r="A105" t="inlineStr">
        <is>
          <t>fishing shirts for men</t>
        </is>
      </c>
      <c r="B105" t="n">
        <v>22458</v>
      </c>
      <c r="C105" t="n">
        <v>36465</v>
      </c>
      <c r="D105" t="n">
        <v>61611</v>
      </c>
      <c r="E105" t="n">
        <v>66179</v>
      </c>
      <c r="F105" t="n">
        <v>109694</v>
      </c>
      <c r="G105" t="n">
        <v>172960</v>
      </c>
      <c r="H105" t="n">
        <v>121065</v>
      </c>
      <c r="I105" t="n">
        <v>60329</v>
      </c>
      <c r="J105" t="n">
        <v>36135</v>
      </c>
      <c r="K105" t="n">
        <v>33146</v>
      </c>
      <c r="L105" t="n">
        <v>44480</v>
      </c>
      <c r="M105" t="n">
        <v>71553</v>
      </c>
    </row>
    <row r="106">
      <c r="A106" t="inlineStr">
        <is>
          <t>mens golf shirt</t>
        </is>
      </c>
      <c r="B106" t="n">
        <v>22229</v>
      </c>
      <c r="C106" t="n">
        <v>33260</v>
      </c>
      <c r="D106" t="n">
        <v>55097</v>
      </c>
      <c r="E106" t="n">
        <v>71342</v>
      </c>
      <c r="F106" t="n">
        <v>89535</v>
      </c>
      <c r="G106" t="n">
        <v>117202</v>
      </c>
      <c r="H106" t="n">
        <v>91807</v>
      </c>
      <c r="I106" t="n">
        <v>67090</v>
      </c>
      <c r="J106" t="n">
        <v>45008</v>
      </c>
      <c r="K106" t="n">
        <v>35001</v>
      </c>
      <c r="L106" t="n">
        <v>45548</v>
      </c>
      <c r="M106" t="n">
        <v>73379</v>
      </c>
    </row>
    <row r="107">
      <c r="A107" t="inlineStr">
        <is>
          <t>mens shirts casual</t>
        </is>
      </c>
      <c r="B107" t="n">
        <v>22203</v>
      </c>
      <c r="C107" t="n">
        <v>34911</v>
      </c>
      <c r="D107" t="n">
        <v>47558</v>
      </c>
      <c r="E107" t="n">
        <v>41169</v>
      </c>
      <c r="F107" t="n">
        <v>48414</v>
      </c>
      <c r="G107" t="n">
        <v>47284</v>
      </c>
      <c r="H107" t="n">
        <v>35561</v>
      </c>
      <c r="I107" t="n">
        <v>42198</v>
      </c>
      <c r="J107" t="n">
        <v>37882</v>
      </c>
      <c r="K107" t="n">
        <v>37750</v>
      </c>
      <c r="L107" t="n">
        <v>45613</v>
      </c>
      <c r="M107" t="n">
        <v>70209</v>
      </c>
    </row>
    <row r="108">
      <c r="A108" t="inlineStr">
        <is>
          <t>mens beach shirts</t>
        </is>
      </c>
      <c r="B108" t="n">
        <v>22157</v>
      </c>
      <c r="C108" t="n">
        <v>23357</v>
      </c>
      <c r="D108" t="n">
        <v>29379</v>
      </c>
      <c r="E108" t="n">
        <v>26727</v>
      </c>
      <c r="F108" t="n">
        <v>33137</v>
      </c>
      <c r="G108" t="n">
        <v>40029</v>
      </c>
      <c r="H108" t="n">
        <v>29911</v>
      </c>
      <c r="I108" t="n">
        <v>16642</v>
      </c>
      <c r="J108" t="n">
        <v>11069</v>
      </c>
      <c r="K108" t="n">
        <v>10116</v>
      </c>
      <c r="L108" t="n">
        <v>11383</v>
      </c>
      <c r="M108" t="n">
        <v>12071</v>
      </c>
    </row>
    <row r="109">
      <c r="A109" t="inlineStr">
        <is>
          <t>untuckit shirts for men</t>
        </is>
      </c>
      <c r="B109" t="n">
        <v>21893</v>
      </c>
      <c r="C109" t="n">
        <v>22806</v>
      </c>
      <c r="D109" t="n">
        <v>36113</v>
      </c>
      <c r="E109" t="n">
        <v>35176</v>
      </c>
      <c r="F109" t="n">
        <v>39939</v>
      </c>
      <c r="G109" t="n">
        <v>46602</v>
      </c>
      <c r="H109" t="n">
        <v>29414</v>
      </c>
      <c r="I109" t="n">
        <v>25291</v>
      </c>
      <c r="J109" t="n">
        <v>27328</v>
      </c>
      <c r="K109" t="n">
        <v>37655</v>
      </c>
      <c r="L109" t="n">
        <v>46967</v>
      </c>
      <c r="M109" t="n">
        <v>47668</v>
      </c>
    </row>
    <row r="110">
      <c r="A110" t="inlineStr">
        <is>
          <t>men's athletic shirts &amp; tees</t>
        </is>
      </c>
      <c r="B110" t="n">
        <v>21819</v>
      </c>
      <c r="C110" t="n">
        <v>14005</v>
      </c>
      <c r="D110" t="n">
        <v>17263</v>
      </c>
      <c r="E110" t="n">
        <v>18212</v>
      </c>
      <c r="F110" t="n">
        <v>21086</v>
      </c>
      <c r="G110" t="n">
        <v>23655</v>
      </c>
      <c r="H110" t="n">
        <v>29696</v>
      </c>
      <c r="I110" t="n">
        <v>24422</v>
      </c>
      <c r="J110" t="n">
        <v>23144</v>
      </c>
      <c r="K110" t="n">
        <v>18862</v>
      </c>
      <c r="L110" t="n">
        <v>12821</v>
      </c>
      <c r="M110" t="n">
        <v>13921</v>
      </c>
    </row>
    <row r="111">
      <c r="A111" t="inlineStr">
        <is>
          <t>men's shirts</t>
        </is>
      </c>
      <c r="B111" t="n">
        <v>21426</v>
      </c>
      <c r="C111" t="n">
        <v>23639</v>
      </c>
      <c r="D111" t="n">
        <v>26786</v>
      </c>
      <c r="E111" t="n">
        <v>25700</v>
      </c>
      <c r="F111" t="n">
        <v>30009</v>
      </c>
      <c r="G111" t="n">
        <v>31716</v>
      </c>
      <c r="H111" t="n">
        <v>34180</v>
      </c>
      <c r="I111" t="n">
        <v>28556</v>
      </c>
      <c r="J111" t="n">
        <v>23373</v>
      </c>
      <c r="K111" t="n">
        <v>29325</v>
      </c>
      <c r="L111" t="n">
        <v>47192</v>
      </c>
      <c r="M111" t="n">
        <v>61345</v>
      </c>
    </row>
    <row r="112">
      <c r="A112" t="inlineStr">
        <is>
          <t>carhartt t shirts for men</t>
        </is>
      </c>
      <c r="B112" t="n">
        <v>21412</v>
      </c>
      <c r="C112" t="n">
        <v>16120</v>
      </c>
      <c r="D112" t="n">
        <v>23749</v>
      </c>
      <c r="E112" t="n">
        <v>48441</v>
      </c>
      <c r="F112" t="n">
        <v>62421</v>
      </c>
      <c r="G112" t="n">
        <v>63314</v>
      </c>
      <c r="H112" t="n">
        <v>44623</v>
      </c>
      <c r="I112" t="n">
        <v>34419</v>
      </c>
      <c r="J112" t="n">
        <v>25996</v>
      </c>
      <c r="K112" t="n">
        <v>27544</v>
      </c>
      <c r="L112" t="n">
        <v>41321</v>
      </c>
      <c r="M112" t="n">
        <v>41432</v>
      </c>
    </row>
    <row r="113">
      <c r="A113" t="inlineStr">
        <is>
          <t>big and tall t shirts for men</t>
        </is>
      </c>
      <c r="B113" t="n">
        <v>21384</v>
      </c>
      <c r="C113" t="n">
        <v>21695</v>
      </c>
      <c r="D113" t="n">
        <v>23384</v>
      </c>
      <c r="E113" t="n">
        <v>26489</v>
      </c>
      <c r="F113" t="n">
        <v>28307</v>
      </c>
      <c r="G113" t="n">
        <v>31008</v>
      </c>
      <c r="H113" t="n">
        <v>23589</v>
      </c>
      <c r="I113" t="n">
        <v>16880</v>
      </c>
      <c r="J113" t="n">
        <v>12304</v>
      </c>
      <c r="K113" t="n">
        <v>12023</v>
      </c>
      <c r="L113" t="n">
        <v>10479</v>
      </c>
      <c r="M113" t="n">
        <v>11280</v>
      </c>
    </row>
    <row r="114">
      <c r="A114" t="inlineStr">
        <is>
          <t>under shirts for men pack</t>
        </is>
      </c>
      <c r="B114" t="n">
        <v>21269</v>
      </c>
      <c r="C114" t="n">
        <v>21477</v>
      </c>
      <c r="D114" t="n">
        <v>23124</v>
      </c>
      <c r="E114" t="n">
        <v>23918</v>
      </c>
      <c r="F114" t="n">
        <v>23742</v>
      </c>
      <c r="G114" t="n">
        <v>23931</v>
      </c>
      <c r="H114" t="n">
        <v>19690</v>
      </c>
      <c r="I114" t="n">
        <v>2667</v>
      </c>
      <c r="J114" t="n">
        <v>1168</v>
      </c>
      <c r="K114" t="n">
        <v>0</v>
      </c>
      <c r="L114" t="n">
        <v>1451</v>
      </c>
      <c r="M114" t="n">
        <v>2359</v>
      </c>
    </row>
    <row r="115">
      <c r="A115" t="inlineStr">
        <is>
          <t>white tee shirt men</t>
        </is>
      </c>
      <c r="B115" t="n">
        <v>21086</v>
      </c>
      <c r="C115" t="n">
        <v>20415</v>
      </c>
      <c r="D115" t="n">
        <v>24541</v>
      </c>
      <c r="E115" t="n">
        <v>27916</v>
      </c>
      <c r="F115" t="n">
        <v>29954</v>
      </c>
      <c r="G115" t="n">
        <v>30364</v>
      </c>
      <c r="H115" t="n">
        <v>34453</v>
      </c>
      <c r="I115" t="n">
        <v>33096</v>
      </c>
      <c r="J115" t="n">
        <v>26835</v>
      </c>
      <c r="K115" t="n">
        <v>32908</v>
      </c>
      <c r="L115" t="n">
        <v>31408</v>
      </c>
      <c r="M115" t="n">
        <v>36660</v>
      </c>
    </row>
    <row r="116">
      <c r="A116" t="inlineStr">
        <is>
          <t>goodfellow t shirts for men</t>
        </is>
      </c>
      <c r="B116" t="n">
        <v>21011</v>
      </c>
      <c r="C116" t="n">
        <v>17799</v>
      </c>
      <c r="D116" t="n">
        <v>24917</v>
      </c>
      <c r="E116" t="n">
        <v>27007</v>
      </c>
      <c r="F116" t="n">
        <v>30492</v>
      </c>
      <c r="G116" t="n">
        <v>51124</v>
      </c>
      <c r="H116" t="n">
        <v>46249</v>
      </c>
      <c r="I116" t="n">
        <v>47592</v>
      </c>
      <c r="J116" t="n">
        <v>36620</v>
      </c>
      <c r="K116" t="n">
        <v>35898</v>
      </c>
      <c r="L116" t="n">
        <v>35016</v>
      </c>
      <c r="M116" t="n">
        <v>39761</v>
      </c>
    </row>
    <row r="117">
      <c r="A117" t="inlineStr">
        <is>
          <t>oversized tee shirt men</t>
        </is>
      </c>
      <c r="B117" t="n">
        <v>20815</v>
      </c>
      <c r="C117" t="n">
        <v>13768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tommy hilfiger men shirt</t>
        </is>
      </c>
      <c r="B118" t="n">
        <v>20533</v>
      </c>
      <c r="C118" t="n">
        <v>22410</v>
      </c>
      <c r="D118" t="n">
        <v>33026</v>
      </c>
      <c r="E118" t="n">
        <v>37352</v>
      </c>
      <c r="F118" t="n">
        <v>37984</v>
      </c>
      <c r="G118" t="n">
        <v>44358</v>
      </c>
      <c r="H118" t="n">
        <v>35170</v>
      </c>
      <c r="I118" t="n">
        <v>30785</v>
      </c>
      <c r="J118" t="n">
        <v>27538</v>
      </c>
      <c r="K118" t="n">
        <v>26328</v>
      </c>
      <c r="L118" t="n">
        <v>47099</v>
      </c>
      <c r="M118" t="n">
        <v>38946</v>
      </c>
    </row>
    <row r="119">
      <c r="A119" t="inlineStr">
        <is>
          <t>mens mardi gras shirt</t>
        </is>
      </c>
      <c r="B119" t="n">
        <v>20342</v>
      </c>
      <c r="C119" t="n">
        <v>16952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1690</v>
      </c>
    </row>
    <row r="120">
      <c r="A120" t="inlineStr">
        <is>
          <t>mens casual shirts</t>
        </is>
      </c>
      <c r="B120" t="n">
        <v>20198</v>
      </c>
      <c r="C120" t="n">
        <v>25510</v>
      </c>
      <c r="D120" t="n">
        <v>35779</v>
      </c>
      <c r="E120" t="n">
        <v>39815</v>
      </c>
      <c r="F120" t="n">
        <v>39058</v>
      </c>
      <c r="G120" t="n">
        <v>36510</v>
      </c>
      <c r="H120" t="n">
        <v>35295</v>
      </c>
      <c r="I120" t="n">
        <v>30522</v>
      </c>
      <c r="J120" t="n">
        <v>25154</v>
      </c>
      <c r="K120" t="n">
        <v>25433</v>
      </c>
      <c r="L120" t="n">
        <v>35305</v>
      </c>
      <c r="M120" t="n">
        <v>41015</v>
      </c>
    </row>
    <row r="121">
      <c r="A121" t="inlineStr">
        <is>
          <t>big and tall dress shirts for men</t>
        </is>
      </c>
      <c r="B121" t="n">
        <v>20133</v>
      </c>
      <c r="C121" t="n">
        <v>21446</v>
      </c>
      <c r="D121" t="n">
        <v>24787</v>
      </c>
      <c r="E121" t="n">
        <v>21847</v>
      </c>
      <c r="F121" t="n">
        <v>19852</v>
      </c>
      <c r="G121" t="n">
        <v>15269</v>
      </c>
      <c r="H121" t="n">
        <v>14399</v>
      </c>
      <c r="I121" t="n">
        <v>17235</v>
      </c>
      <c r="J121" t="n">
        <v>21933</v>
      </c>
      <c r="K121" t="n">
        <v>22711</v>
      </c>
      <c r="L121" t="n">
        <v>20727</v>
      </c>
      <c r="M121" t="n">
        <v>19402</v>
      </c>
    </row>
    <row r="122">
      <c r="A122" t="inlineStr">
        <is>
          <t>wrangler shirts for men</t>
        </is>
      </c>
      <c r="B122" t="n">
        <v>19964</v>
      </c>
      <c r="C122" t="n">
        <v>20496</v>
      </c>
      <c r="D122" t="n">
        <v>26304</v>
      </c>
      <c r="E122" t="n">
        <v>24622</v>
      </c>
      <c r="F122" t="n">
        <v>26906</v>
      </c>
      <c r="G122" t="n">
        <v>34146</v>
      </c>
      <c r="H122" t="n">
        <v>25540</v>
      </c>
      <c r="I122" t="n">
        <v>23655</v>
      </c>
      <c r="J122" t="n">
        <v>26971</v>
      </c>
      <c r="K122" t="n">
        <v>36203</v>
      </c>
      <c r="L122" t="n">
        <v>39608</v>
      </c>
      <c r="M122" t="n">
        <v>48505</v>
      </c>
    </row>
    <row r="123">
      <c r="A123" t="inlineStr">
        <is>
          <t>long sleeve compression shirts for men</t>
        </is>
      </c>
      <c r="B123" t="n">
        <v>19587</v>
      </c>
      <c r="C123" t="n">
        <v>14630</v>
      </c>
      <c r="D123" t="n">
        <v>15449</v>
      </c>
      <c r="E123" t="n">
        <v>14674</v>
      </c>
      <c r="F123" t="n">
        <v>11277</v>
      </c>
      <c r="G123" t="n">
        <v>11765</v>
      </c>
      <c r="H123" t="n">
        <v>13148</v>
      </c>
      <c r="I123" t="n">
        <v>16590</v>
      </c>
      <c r="J123" t="n">
        <v>20803</v>
      </c>
      <c r="K123" t="n">
        <v>29889</v>
      </c>
      <c r="L123" t="n">
        <v>28787</v>
      </c>
      <c r="M123" t="n">
        <v>23542</v>
      </c>
    </row>
    <row r="124">
      <c r="A124" t="inlineStr">
        <is>
          <t>nike t shirts for men</t>
        </is>
      </c>
      <c r="B124" t="n">
        <v>18834</v>
      </c>
      <c r="C124" t="n">
        <v>25287</v>
      </c>
      <c r="D124" t="n">
        <v>41166</v>
      </c>
      <c r="E124" t="n">
        <v>41009</v>
      </c>
      <c r="F124" t="n">
        <v>46369</v>
      </c>
      <c r="G124" t="n">
        <v>46286</v>
      </c>
      <c r="H124" t="n">
        <v>43042</v>
      </c>
      <c r="I124" t="n">
        <v>41285</v>
      </c>
      <c r="J124" t="n">
        <v>25454</v>
      </c>
      <c r="K124" t="n">
        <v>24009</v>
      </c>
      <c r="L124" t="n">
        <v>25445</v>
      </c>
      <c r="M124" t="n">
        <v>30602</v>
      </c>
    </row>
    <row r="125">
      <c r="A125" t="inlineStr">
        <is>
          <t>denim shirt men</t>
        </is>
      </c>
      <c r="B125" t="n">
        <v>18825</v>
      </c>
      <c r="C125" t="n">
        <v>18369</v>
      </c>
      <c r="D125" t="n">
        <v>18769</v>
      </c>
      <c r="E125" t="n">
        <v>18075</v>
      </c>
      <c r="F125" t="n">
        <v>16326</v>
      </c>
      <c r="G125" t="n">
        <v>14591</v>
      </c>
      <c r="H125" t="n">
        <v>13588</v>
      </c>
      <c r="I125" t="n">
        <v>16186</v>
      </c>
      <c r="J125" t="n">
        <v>22070</v>
      </c>
      <c r="K125" t="n">
        <v>34831</v>
      </c>
      <c r="L125" t="n">
        <v>27842</v>
      </c>
      <c r="M125" t="n">
        <v>22289</v>
      </c>
    </row>
    <row r="126">
      <c r="A126" t="inlineStr">
        <is>
          <t>polo shirts for men ralph lauren</t>
        </is>
      </c>
      <c r="B126" t="n">
        <v>18773</v>
      </c>
      <c r="C126" t="n">
        <v>21978</v>
      </c>
      <c r="D126" t="n">
        <v>27053</v>
      </c>
      <c r="E126" t="n">
        <v>29320</v>
      </c>
      <c r="F126" t="n">
        <v>33282</v>
      </c>
      <c r="G126" t="n">
        <v>36749</v>
      </c>
      <c r="H126" t="n">
        <v>28169</v>
      </c>
      <c r="I126" t="n">
        <v>25805</v>
      </c>
      <c r="J126" t="n">
        <v>23568</v>
      </c>
      <c r="K126" t="n">
        <v>27964</v>
      </c>
      <c r="L126" t="n">
        <v>31462</v>
      </c>
      <c r="M126" t="n">
        <v>34544</v>
      </c>
    </row>
    <row r="127">
      <c r="A127" t="inlineStr">
        <is>
          <t>funny shirts for men</t>
        </is>
      </c>
      <c r="B127" t="n">
        <v>18616</v>
      </c>
      <c r="C127" t="n">
        <v>17562</v>
      </c>
      <c r="D127" t="n">
        <v>17916</v>
      </c>
      <c r="E127" t="n">
        <v>18814</v>
      </c>
      <c r="F127" t="n">
        <v>27016</v>
      </c>
      <c r="G127" t="n">
        <v>43498</v>
      </c>
      <c r="H127" t="n">
        <v>30477</v>
      </c>
      <c r="I127" t="n">
        <v>25161</v>
      </c>
      <c r="J127" t="n">
        <v>19366</v>
      </c>
      <c r="K127" t="n">
        <v>25857</v>
      </c>
      <c r="L127" t="n">
        <v>56442</v>
      </c>
      <c r="M127" t="n">
        <v>119802</v>
      </c>
    </row>
    <row r="128">
      <c r="A128" t="inlineStr">
        <is>
          <t>nike dri fit shirt men</t>
        </is>
      </c>
      <c r="B128" t="n">
        <v>18393</v>
      </c>
      <c r="C128" t="n">
        <v>20562</v>
      </c>
      <c r="D128" t="n">
        <v>26596</v>
      </c>
      <c r="E128" t="n">
        <v>29118</v>
      </c>
      <c r="F128" t="n">
        <v>36334</v>
      </c>
      <c r="G128" t="n">
        <v>45281</v>
      </c>
      <c r="H128" t="n">
        <v>41381</v>
      </c>
      <c r="I128" t="n">
        <v>31663</v>
      </c>
      <c r="J128" t="n">
        <v>23180</v>
      </c>
      <c r="K128" t="n">
        <v>20169</v>
      </c>
      <c r="L128" t="n">
        <v>20440</v>
      </c>
      <c r="M128" t="n">
        <v>22438</v>
      </c>
    </row>
    <row r="129">
      <c r="A129" t="inlineStr">
        <is>
          <t>white polo shirts for men</t>
        </is>
      </c>
      <c r="B129" t="n">
        <v>18324</v>
      </c>
      <c r="C129" t="n">
        <v>19185</v>
      </c>
      <c r="D129" t="n">
        <v>25054</v>
      </c>
      <c r="E129" t="n">
        <v>29852</v>
      </c>
      <c r="F129" t="n">
        <v>37279</v>
      </c>
      <c r="G129" t="n">
        <v>39231</v>
      </c>
      <c r="H129" t="n">
        <v>41520</v>
      </c>
      <c r="I129" t="n">
        <v>41562</v>
      </c>
      <c r="J129" t="n">
        <v>28683</v>
      </c>
      <c r="K129" t="n">
        <v>29015</v>
      </c>
      <c r="L129" t="n">
        <v>19515</v>
      </c>
      <c r="M129" t="n">
        <v>20950</v>
      </c>
    </row>
    <row r="130">
      <c r="A130" t="inlineStr">
        <is>
          <t>men's compression shirts</t>
        </is>
      </c>
      <c r="B130" t="n">
        <v>18191</v>
      </c>
      <c r="C130" t="n">
        <v>18230</v>
      </c>
      <c r="D130" t="n">
        <v>17965</v>
      </c>
      <c r="E130" t="n">
        <v>18033</v>
      </c>
      <c r="F130" t="n">
        <v>16627</v>
      </c>
      <c r="G130" t="n">
        <v>15722</v>
      </c>
      <c r="H130" t="n">
        <v>16714</v>
      </c>
      <c r="I130" t="n">
        <v>17158</v>
      </c>
      <c r="J130" t="n">
        <v>18093</v>
      </c>
      <c r="K130" t="n">
        <v>19222</v>
      </c>
      <c r="L130" t="n">
        <v>20165</v>
      </c>
      <c r="M130" t="n">
        <v>17731</v>
      </c>
    </row>
    <row r="131">
      <c r="A131" t="inlineStr">
        <is>
          <t>custom shirts for men</t>
        </is>
      </c>
      <c r="B131" t="n">
        <v>18032</v>
      </c>
      <c r="C131" t="n">
        <v>17832</v>
      </c>
      <c r="D131" t="n">
        <v>15322</v>
      </c>
      <c r="E131" t="n">
        <v>14420</v>
      </c>
      <c r="F131" t="n">
        <v>15945</v>
      </c>
      <c r="G131" t="n">
        <v>14692</v>
      </c>
      <c r="H131" t="n">
        <v>12925</v>
      </c>
      <c r="I131" t="n">
        <v>11766</v>
      </c>
      <c r="J131" t="n">
        <v>10277</v>
      </c>
      <c r="K131" t="n">
        <v>12497</v>
      </c>
      <c r="L131" t="n">
        <v>19963</v>
      </c>
      <c r="M131" t="n">
        <v>28491</v>
      </c>
    </row>
    <row r="132">
      <c r="A132" t="inlineStr">
        <is>
          <t>mens button down short sleeve shirt</t>
        </is>
      </c>
      <c r="B132" t="n">
        <v>17969</v>
      </c>
      <c r="C132" t="n">
        <v>29088</v>
      </c>
      <c r="D132" t="n">
        <v>56259</v>
      </c>
      <c r="E132" t="n">
        <v>65480</v>
      </c>
      <c r="F132" t="n">
        <v>87687</v>
      </c>
      <c r="G132" t="n">
        <v>100957</v>
      </c>
      <c r="H132" t="n">
        <v>91900</v>
      </c>
      <c r="I132" t="n">
        <v>67765</v>
      </c>
      <c r="J132" t="n">
        <v>46481</v>
      </c>
      <c r="K132" t="n">
        <v>28481</v>
      </c>
      <c r="L132" t="n">
        <v>15871</v>
      </c>
      <c r="M132" t="n">
        <v>16910</v>
      </c>
    </row>
    <row r="133">
      <c r="A133" t="inlineStr">
        <is>
          <t>turtle neck shirt men</t>
        </is>
      </c>
      <c r="B133" t="n">
        <v>17754</v>
      </c>
      <c r="C133" t="n">
        <v>14562</v>
      </c>
      <c r="D133" t="n">
        <v>18492</v>
      </c>
      <c r="E133" t="n">
        <v>22465</v>
      </c>
      <c r="F133" t="n">
        <v>16433</v>
      </c>
      <c r="G133" t="n">
        <v>9598</v>
      </c>
      <c r="H133" t="n">
        <v>8714</v>
      </c>
      <c r="I133" t="n">
        <v>12165</v>
      </c>
      <c r="J133" t="n">
        <v>23766</v>
      </c>
      <c r="K133" t="n">
        <v>53223</v>
      </c>
      <c r="L133" t="n">
        <v>89140</v>
      </c>
      <c r="M133" t="n">
        <v>108734</v>
      </c>
    </row>
    <row r="134">
      <c r="A134" t="inlineStr">
        <is>
          <t>mens flannel shirt</t>
        </is>
      </c>
      <c r="B134" t="n">
        <v>17715</v>
      </c>
      <c r="C134" t="n">
        <v>10557</v>
      </c>
      <c r="D134" t="n">
        <v>7102</v>
      </c>
      <c r="E134" t="n">
        <v>6113</v>
      </c>
      <c r="F134" t="n">
        <v>4358</v>
      </c>
      <c r="G134" t="n">
        <v>4163</v>
      </c>
      <c r="H134" t="n">
        <v>7977</v>
      </c>
      <c r="I134" t="n">
        <v>33329</v>
      </c>
      <c r="J134" t="n">
        <v>75210</v>
      </c>
      <c r="K134" t="n">
        <v>70129</v>
      </c>
      <c r="L134" t="n">
        <v>71323</v>
      </c>
      <c r="M134" t="n">
        <v>78567</v>
      </c>
    </row>
    <row r="135">
      <c r="A135" t="inlineStr">
        <is>
          <t>mardi gras shirts for men</t>
        </is>
      </c>
      <c r="B135" t="n">
        <v>17671</v>
      </c>
      <c r="C135" t="n">
        <v>13181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2576</v>
      </c>
    </row>
    <row r="136">
      <c r="A136" t="inlineStr">
        <is>
          <t>hawaiian shirts for men</t>
        </is>
      </c>
      <c r="B136" t="n">
        <v>17648</v>
      </c>
      <c r="C136" t="n">
        <v>20042</v>
      </c>
      <c r="D136" t="n">
        <v>26864</v>
      </c>
      <c r="E136" t="n">
        <v>30635</v>
      </c>
      <c r="F136" t="n">
        <v>43065</v>
      </c>
      <c r="G136" t="n">
        <v>47932</v>
      </c>
      <c r="H136" t="n">
        <v>37560</v>
      </c>
      <c r="I136" t="n">
        <v>31378</v>
      </c>
      <c r="J136" t="n">
        <v>23717</v>
      </c>
      <c r="K136" t="n">
        <v>18396</v>
      </c>
      <c r="L136" t="n">
        <v>15952</v>
      </c>
      <c r="M136" t="n">
        <v>20034</v>
      </c>
    </row>
    <row r="137">
      <c r="A137" t="inlineStr">
        <is>
          <t>mens thermal shirt</t>
        </is>
      </c>
      <c r="B137" t="n">
        <v>17614</v>
      </c>
      <c r="C137" t="n">
        <v>6626</v>
      </c>
      <c r="D137" t="n">
        <v>3508</v>
      </c>
      <c r="E137" t="n">
        <v>1826</v>
      </c>
      <c r="F137" t="n">
        <v>0</v>
      </c>
      <c r="G137" t="n">
        <v>0</v>
      </c>
      <c r="H137" t="n">
        <v>0</v>
      </c>
      <c r="I137" t="n">
        <v>1924</v>
      </c>
      <c r="J137" t="n">
        <v>3872</v>
      </c>
      <c r="K137" t="n">
        <v>7111</v>
      </c>
      <c r="L137" t="n">
        <v>19070</v>
      </c>
      <c r="M137" t="n">
        <v>24696</v>
      </c>
    </row>
    <row r="138">
      <c r="A138" t="inlineStr">
        <is>
          <t>pearl snap shirts for men</t>
        </is>
      </c>
      <c r="B138" t="n">
        <v>17605</v>
      </c>
      <c r="C138" t="n">
        <v>19140</v>
      </c>
      <c r="D138" t="n">
        <v>21109</v>
      </c>
      <c r="E138" t="n">
        <v>20165</v>
      </c>
      <c r="F138" t="n">
        <v>18732</v>
      </c>
      <c r="G138" t="n">
        <v>18000</v>
      </c>
      <c r="H138" t="n">
        <v>19113</v>
      </c>
      <c r="I138" t="n">
        <v>20443</v>
      </c>
      <c r="J138" t="n">
        <v>22809</v>
      </c>
      <c r="K138" t="n">
        <v>26793</v>
      </c>
      <c r="L138" t="n">
        <v>34645</v>
      </c>
      <c r="M138" t="n">
        <v>38214</v>
      </c>
    </row>
    <row r="139">
      <c r="A139" t="inlineStr">
        <is>
          <t>mens valentines day shirt</t>
        </is>
      </c>
      <c r="B139" t="n">
        <v>17548</v>
      </c>
      <c r="C139" t="n">
        <v>16479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hanes white t shirts for men</t>
        </is>
      </c>
      <c r="B140" t="n">
        <v>17533</v>
      </c>
      <c r="C140" t="n">
        <v>17118</v>
      </c>
      <c r="D140" t="n">
        <v>19898</v>
      </c>
      <c r="E140" t="n">
        <v>19850</v>
      </c>
      <c r="F140" t="n">
        <v>21469</v>
      </c>
      <c r="G140" t="n">
        <v>26091</v>
      </c>
      <c r="H140" t="n">
        <v>28229</v>
      </c>
      <c r="I140" t="n">
        <v>23464</v>
      </c>
      <c r="J140" t="n">
        <v>19188</v>
      </c>
      <c r="K140" t="n">
        <v>22572</v>
      </c>
      <c r="L140" t="n">
        <v>24922</v>
      </c>
      <c r="M140" t="n">
        <v>29434</v>
      </c>
    </row>
    <row r="141">
      <c r="A141" t="inlineStr">
        <is>
          <t>mens disney shirt</t>
        </is>
      </c>
      <c r="B141" t="n">
        <v>17490</v>
      </c>
      <c r="C141" t="n">
        <v>17597</v>
      </c>
      <c r="D141" t="n">
        <v>18400</v>
      </c>
      <c r="E141" t="n">
        <v>17424</v>
      </c>
      <c r="F141" t="n">
        <v>15311</v>
      </c>
      <c r="G141" t="n">
        <v>14108</v>
      </c>
      <c r="H141" t="n">
        <v>14089</v>
      </c>
      <c r="I141" t="n">
        <v>14845</v>
      </c>
      <c r="J141" t="n">
        <v>16913</v>
      </c>
      <c r="K141" t="n">
        <v>16760</v>
      </c>
      <c r="L141" t="n">
        <v>15722</v>
      </c>
      <c r="M141" t="n">
        <v>14956</v>
      </c>
    </row>
    <row r="142">
      <c r="A142" t="inlineStr">
        <is>
          <t>men's long sleeve shirts</t>
        </is>
      </c>
      <c r="B142" t="n">
        <v>17453</v>
      </c>
      <c r="C142" t="n">
        <v>9832</v>
      </c>
      <c r="D142" t="n">
        <v>6933</v>
      </c>
      <c r="E142" t="n">
        <v>5994</v>
      </c>
      <c r="F142" t="n">
        <v>5053</v>
      </c>
      <c r="G142" t="n">
        <v>4438</v>
      </c>
      <c r="H142" t="n">
        <v>6910</v>
      </c>
      <c r="I142" t="n">
        <v>8801</v>
      </c>
      <c r="J142" t="n">
        <v>14768</v>
      </c>
      <c r="K142" t="n">
        <v>26976</v>
      </c>
      <c r="L142" t="n">
        <v>42809</v>
      </c>
      <c r="M142" t="n">
        <v>47236</v>
      </c>
    </row>
    <row r="143">
      <c r="A143" t="inlineStr">
        <is>
          <t>gildan long sleeve t shirts men</t>
        </is>
      </c>
      <c r="B143" t="n">
        <v>17262</v>
      </c>
      <c r="C143" t="n">
        <v>16196</v>
      </c>
      <c r="D143" t="n">
        <v>13971</v>
      </c>
      <c r="E143" t="n">
        <v>11873</v>
      </c>
      <c r="F143" t="n">
        <v>10392</v>
      </c>
      <c r="G143" t="n">
        <v>9343</v>
      </c>
      <c r="H143" t="n">
        <v>8653</v>
      </c>
      <c r="I143" t="n">
        <v>10326</v>
      </c>
      <c r="J143" t="n">
        <v>14416</v>
      </c>
      <c r="K143" t="n">
        <v>28250</v>
      </c>
      <c r="L143" t="n">
        <v>33991</v>
      </c>
      <c r="M143" t="n">
        <v>28386</v>
      </c>
    </row>
    <row r="144">
      <c r="A144" t="inlineStr">
        <is>
          <t>adidas shirts for men</t>
        </is>
      </c>
      <c r="B144" t="n">
        <v>17115</v>
      </c>
      <c r="C144" t="n">
        <v>18960</v>
      </c>
      <c r="D144" t="n">
        <v>25035</v>
      </c>
      <c r="E144" t="n">
        <v>24931</v>
      </c>
      <c r="F144" t="n">
        <v>26286</v>
      </c>
      <c r="G144" t="n">
        <v>32086</v>
      </c>
      <c r="H144" t="n">
        <v>33518</v>
      </c>
      <c r="I144" t="n">
        <v>31258</v>
      </c>
      <c r="J144" t="n">
        <v>20431</v>
      </c>
      <c r="K144" t="n">
        <v>19211</v>
      </c>
      <c r="L144" t="n">
        <v>23215</v>
      </c>
      <c r="M144" t="n">
        <v>25472</v>
      </c>
    </row>
    <row r="145">
      <c r="A145" t="inlineStr">
        <is>
          <t>mens t shirt</t>
        </is>
      </c>
      <c r="B145" t="n">
        <v>17104</v>
      </c>
      <c r="C145" t="n">
        <v>19386</v>
      </c>
      <c r="D145" t="n">
        <v>24524</v>
      </c>
      <c r="E145" t="n">
        <v>25467</v>
      </c>
      <c r="F145" t="n">
        <v>27299</v>
      </c>
      <c r="G145" t="n">
        <v>31252</v>
      </c>
      <c r="H145" t="n">
        <v>31170</v>
      </c>
      <c r="I145" t="n">
        <v>25923</v>
      </c>
      <c r="J145" t="n">
        <v>19834</v>
      </c>
      <c r="K145" t="n">
        <v>23352</v>
      </c>
      <c r="L145" t="n">
        <v>26026</v>
      </c>
      <c r="M145" t="n">
        <v>31318</v>
      </c>
    </row>
    <row r="146">
      <c r="A146" t="inlineStr">
        <is>
          <t>mens long sleeve button down shirts</t>
        </is>
      </c>
      <c r="B146" t="n">
        <v>17100</v>
      </c>
      <c r="C146" t="n">
        <v>16103</v>
      </c>
      <c r="D146" t="n">
        <v>20892</v>
      </c>
      <c r="E146" t="n">
        <v>18525</v>
      </c>
      <c r="F146" t="n">
        <v>16287</v>
      </c>
      <c r="G146" t="n">
        <v>13432</v>
      </c>
      <c r="H146" t="n">
        <v>14018</v>
      </c>
      <c r="I146" t="n">
        <v>18433</v>
      </c>
      <c r="J146" t="n">
        <v>28069</v>
      </c>
      <c r="K146" t="n">
        <v>32900</v>
      </c>
      <c r="L146" t="n">
        <v>27864</v>
      </c>
      <c r="M146" t="n">
        <v>23906</v>
      </c>
    </row>
    <row r="147">
      <c r="A147" t="inlineStr">
        <is>
          <t>men shirts</t>
        </is>
      </c>
      <c r="B147" t="n">
        <v>16917</v>
      </c>
      <c r="C147" t="n">
        <v>19021</v>
      </c>
      <c r="D147" t="n">
        <v>22411</v>
      </c>
      <c r="E147" t="n">
        <v>23102</v>
      </c>
      <c r="F147" t="n">
        <v>25920</v>
      </c>
      <c r="G147" t="n">
        <v>31394</v>
      </c>
      <c r="H147" t="n">
        <v>37739</v>
      </c>
      <c r="I147" t="n">
        <v>54327</v>
      </c>
      <c r="J147" t="n">
        <v>42237</v>
      </c>
      <c r="K147" t="n">
        <v>49102</v>
      </c>
      <c r="L147" t="n">
        <v>78584</v>
      </c>
      <c r="M147" t="n">
        <v>98408</v>
      </c>
    </row>
    <row r="148">
      <c r="A148" t="inlineStr">
        <is>
          <t>mens hawaiian shirts short sleeve</t>
        </is>
      </c>
      <c r="B148" t="n">
        <v>16896</v>
      </c>
      <c r="C148" t="n">
        <v>29055</v>
      </c>
      <c r="D148" t="n">
        <v>39049</v>
      </c>
      <c r="E148" t="n">
        <v>42979</v>
      </c>
      <c r="F148" t="n">
        <v>54137</v>
      </c>
      <c r="G148" t="n">
        <v>68549</v>
      </c>
      <c r="H148" t="n">
        <v>57176</v>
      </c>
      <c r="I148" t="n">
        <v>38749</v>
      </c>
      <c r="J148" t="n">
        <v>20397</v>
      </c>
      <c r="K148" t="n">
        <v>12972</v>
      </c>
      <c r="L148" t="n">
        <v>13091</v>
      </c>
      <c r="M148" t="n">
        <v>15944</v>
      </c>
    </row>
    <row r="149">
      <c r="A149" t="inlineStr">
        <is>
          <t>amiri shirts for men</t>
        </is>
      </c>
      <c r="B149" t="n">
        <v>16847</v>
      </c>
      <c r="C149" t="n">
        <v>15327</v>
      </c>
      <c r="D149" t="n">
        <v>22175</v>
      </c>
      <c r="E149" t="n">
        <v>25630</v>
      </c>
      <c r="F149" t="n">
        <v>26423</v>
      </c>
      <c r="G149" t="n">
        <v>23629</v>
      </c>
      <c r="H149" t="n">
        <v>22991</v>
      </c>
      <c r="I149" t="n">
        <v>21215</v>
      </c>
      <c r="J149" t="n">
        <v>12990</v>
      </c>
      <c r="K149" t="n">
        <v>13698</v>
      </c>
      <c r="L149" t="n">
        <v>11400</v>
      </c>
      <c r="M149" t="n">
        <v>10479</v>
      </c>
    </row>
    <row r="150">
      <c r="A150" t="inlineStr">
        <is>
          <t>white long sleeve shirt men</t>
        </is>
      </c>
      <c r="B150" t="n">
        <v>16823</v>
      </c>
      <c r="C150" t="n">
        <v>15369</v>
      </c>
      <c r="D150" t="n">
        <v>15492</v>
      </c>
      <c r="E150" t="n">
        <v>15701</v>
      </c>
      <c r="F150" t="n">
        <v>14530</v>
      </c>
      <c r="G150" t="n">
        <v>14076</v>
      </c>
      <c r="H150" t="n">
        <v>14117</v>
      </c>
      <c r="I150" t="n">
        <v>16212</v>
      </c>
      <c r="J150" t="n">
        <v>18561</v>
      </c>
      <c r="K150" t="n">
        <v>33711</v>
      </c>
      <c r="L150" t="n">
        <v>22744</v>
      </c>
      <c r="M150" t="n">
        <v>25128</v>
      </c>
    </row>
    <row r="151">
      <c r="A151" t="inlineStr">
        <is>
          <t>black compression shirt men</t>
        </is>
      </c>
      <c r="B151" t="n">
        <v>16817</v>
      </c>
      <c r="C151" t="n">
        <v>16628</v>
      </c>
      <c r="D151" t="n">
        <v>15069</v>
      </c>
      <c r="E151" t="n">
        <v>13852</v>
      </c>
      <c r="F151" t="n">
        <v>14147</v>
      </c>
      <c r="G151" t="n">
        <v>15707</v>
      </c>
      <c r="H151" t="n">
        <v>16473</v>
      </c>
      <c r="I151" t="n">
        <v>17964</v>
      </c>
      <c r="J151" t="n">
        <v>20611</v>
      </c>
      <c r="K151" t="n">
        <v>31458</v>
      </c>
      <c r="L151" t="n">
        <v>19194</v>
      </c>
      <c r="M151" t="n">
        <v>17487</v>
      </c>
    </row>
    <row r="152">
      <c r="A152" t="inlineStr">
        <is>
          <t>men's flannel shirts</t>
        </is>
      </c>
      <c r="B152" t="n">
        <v>16731</v>
      </c>
      <c r="C152" t="n">
        <v>9156</v>
      </c>
      <c r="D152" t="n">
        <v>7263</v>
      </c>
      <c r="E152" t="n">
        <v>5818</v>
      </c>
      <c r="F152" t="n">
        <v>4552</v>
      </c>
      <c r="G152" t="n">
        <v>4054</v>
      </c>
      <c r="H152" t="n">
        <v>4529</v>
      </c>
      <c r="I152" t="n">
        <v>10627</v>
      </c>
      <c r="J152" t="n">
        <v>18944</v>
      </c>
      <c r="K152" t="n">
        <v>32948</v>
      </c>
      <c r="L152" t="n">
        <v>50424</v>
      </c>
      <c r="M152" t="n">
        <v>54798</v>
      </c>
    </row>
    <row r="153">
      <c r="A153" t="inlineStr">
        <is>
          <t>slim fit dress shirts for men</t>
        </is>
      </c>
      <c r="B153" t="n">
        <v>16669</v>
      </c>
      <c r="C153" t="n">
        <v>16465</v>
      </c>
      <c r="D153" t="n">
        <v>19839</v>
      </c>
      <c r="E153" t="n">
        <v>23631</v>
      </c>
      <c r="F153" t="n">
        <v>21522</v>
      </c>
      <c r="G153" t="n">
        <v>16733</v>
      </c>
      <c r="H153" t="n">
        <v>14686</v>
      </c>
      <c r="I153" t="n">
        <v>17019</v>
      </c>
      <c r="J153" t="n">
        <v>24790</v>
      </c>
      <c r="K153" t="n">
        <v>22007</v>
      </c>
      <c r="L153" t="n">
        <v>17825</v>
      </c>
      <c r="M153" t="n">
        <v>16120</v>
      </c>
    </row>
    <row r="154">
      <c r="A154" t="inlineStr">
        <is>
          <t>pirate shirt men</t>
        </is>
      </c>
      <c r="B154" t="n">
        <v>16603</v>
      </c>
      <c r="C154" t="n">
        <v>6478</v>
      </c>
      <c r="D154" t="n">
        <v>7542</v>
      </c>
      <c r="E154" t="n">
        <v>7849</v>
      </c>
      <c r="F154" t="n">
        <v>7409</v>
      </c>
      <c r="G154" t="n">
        <v>7214</v>
      </c>
      <c r="H154" t="n">
        <v>8434</v>
      </c>
      <c r="I154" t="n">
        <v>9418</v>
      </c>
      <c r="J154" t="n">
        <v>14541</v>
      </c>
      <c r="K154" t="n">
        <v>40025</v>
      </c>
      <c r="L154" t="n">
        <v>2240</v>
      </c>
      <c r="M154" t="n">
        <v>0</v>
      </c>
    </row>
    <row r="155">
      <c r="A155" t="inlineStr">
        <is>
          <t>oxford shirts for men</t>
        </is>
      </c>
      <c r="B155" t="n">
        <v>16391</v>
      </c>
      <c r="C155" t="n">
        <v>15100</v>
      </c>
      <c r="D155" t="n">
        <v>17857</v>
      </c>
      <c r="E155" t="n">
        <v>16745</v>
      </c>
      <c r="F155" t="n">
        <v>16200</v>
      </c>
      <c r="G155" t="n">
        <v>12419</v>
      </c>
      <c r="H155" t="n">
        <v>14477</v>
      </c>
      <c r="I155" t="n">
        <v>16714</v>
      </c>
      <c r="J155" t="n">
        <v>16965</v>
      </c>
      <c r="K155" t="n">
        <v>21176</v>
      </c>
      <c r="L155" t="n">
        <v>22294</v>
      </c>
      <c r="M155" t="n">
        <v>17970</v>
      </c>
    </row>
    <row r="156">
      <c r="A156" t="inlineStr">
        <is>
          <t>calvin klein t shirts for men</t>
        </is>
      </c>
      <c r="B156" t="n">
        <v>16330</v>
      </c>
      <c r="C156" t="n">
        <v>18791</v>
      </c>
      <c r="D156" t="n">
        <v>29448</v>
      </c>
      <c r="E156" t="n">
        <v>35499</v>
      </c>
      <c r="F156" t="n">
        <v>37668</v>
      </c>
      <c r="G156" t="n">
        <v>38105</v>
      </c>
      <c r="H156" t="n">
        <v>34691</v>
      </c>
      <c r="I156" t="n">
        <v>29961</v>
      </c>
      <c r="J156" t="n">
        <v>22547</v>
      </c>
      <c r="K156" t="n">
        <v>21626</v>
      </c>
      <c r="L156" t="n">
        <v>19780</v>
      </c>
      <c r="M156" t="n">
        <v>16859</v>
      </c>
    </row>
    <row r="157">
      <c r="A157" t="inlineStr">
        <is>
          <t>huk shirts for men</t>
        </is>
      </c>
      <c r="B157" t="n">
        <v>16326</v>
      </c>
      <c r="C157" t="n">
        <v>22676</v>
      </c>
      <c r="D157" t="n">
        <v>41484</v>
      </c>
      <c r="E157" t="n">
        <v>43522</v>
      </c>
      <c r="F157" t="n">
        <v>60876</v>
      </c>
      <c r="G157" t="n">
        <v>79385</v>
      </c>
      <c r="H157" t="n">
        <v>67010</v>
      </c>
      <c r="I157" t="n">
        <v>42218</v>
      </c>
      <c r="J157" t="n">
        <v>27206</v>
      </c>
      <c r="K157" t="n">
        <v>22708</v>
      </c>
      <c r="L157" t="n">
        <v>32559</v>
      </c>
      <c r="M157" t="n">
        <v>47960</v>
      </c>
    </row>
    <row r="158">
      <c r="A158" t="inlineStr">
        <is>
          <t>mens button down shirts long sleeve</t>
        </is>
      </c>
      <c r="B158" t="n">
        <v>16326</v>
      </c>
      <c r="C158" t="n">
        <v>17786</v>
      </c>
      <c r="D158" t="n">
        <v>14671</v>
      </c>
      <c r="E158" t="n">
        <v>9668</v>
      </c>
      <c r="F158" t="n">
        <v>7384</v>
      </c>
      <c r="G158" t="n">
        <v>5840</v>
      </c>
      <c r="H158" t="n">
        <v>4994</v>
      </c>
      <c r="I158" t="n">
        <v>7261</v>
      </c>
      <c r="J158" t="n">
        <v>12740</v>
      </c>
      <c r="K158" t="n">
        <v>16712</v>
      </c>
      <c r="L158" t="n">
        <v>25828</v>
      </c>
      <c r="M158" t="n">
        <v>30445</v>
      </c>
    </row>
    <row r="159">
      <c r="A159" t="inlineStr">
        <is>
          <t>hanes long sleeve t-shirts mens</t>
        </is>
      </c>
      <c r="B159" t="n">
        <v>15873</v>
      </c>
      <c r="C159" t="n">
        <v>10228</v>
      </c>
      <c r="D159" t="n">
        <v>9692</v>
      </c>
      <c r="E159" t="n">
        <v>9565</v>
      </c>
      <c r="F159" t="n">
        <v>8196</v>
      </c>
      <c r="G159" t="n">
        <v>8004</v>
      </c>
      <c r="H159" t="n">
        <v>7386</v>
      </c>
      <c r="I159" t="n">
        <v>8081</v>
      </c>
      <c r="J159" t="n">
        <v>11363</v>
      </c>
      <c r="K159" t="n">
        <v>19748</v>
      </c>
      <c r="L159" t="n">
        <v>21419</v>
      </c>
      <c r="M159" t="n">
        <v>21924</v>
      </c>
    </row>
    <row r="160">
      <c r="A160" t="inlineStr">
        <is>
          <t>armani exchange men shirt</t>
        </is>
      </c>
      <c r="B160" t="n">
        <v>15793</v>
      </c>
      <c r="C160" t="n">
        <v>23396</v>
      </c>
      <c r="D160" t="n">
        <v>21612</v>
      </c>
      <c r="E160" t="n">
        <v>27898</v>
      </c>
      <c r="F160" t="n">
        <v>43788</v>
      </c>
      <c r="G160" t="n">
        <v>44209</v>
      </c>
      <c r="H160" t="n">
        <v>47260</v>
      </c>
      <c r="I160" t="n">
        <v>44466</v>
      </c>
      <c r="J160" t="n">
        <v>36939</v>
      </c>
      <c r="K160" t="n">
        <v>37428</v>
      </c>
      <c r="L160" t="n">
        <v>31468</v>
      </c>
      <c r="M160" t="n">
        <v>24010</v>
      </c>
    </row>
    <row r="161">
      <c r="A161" t="inlineStr">
        <is>
          <t>mens long sleeve polo shirts with collar</t>
        </is>
      </c>
      <c r="B161" t="n">
        <v>15609</v>
      </c>
      <c r="C161" t="n">
        <v>10879</v>
      </c>
      <c r="D161" t="n">
        <v>7763</v>
      </c>
      <c r="E161" t="n">
        <v>3284</v>
      </c>
      <c r="F161" t="n">
        <v>2153</v>
      </c>
      <c r="G161" t="n">
        <v>1602</v>
      </c>
      <c r="H161" t="n">
        <v>1482</v>
      </c>
      <c r="I161" t="n">
        <v>1932</v>
      </c>
      <c r="J161" t="n">
        <v>3797</v>
      </c>
      <c r="K161" t="n">
        <v>5567</v>
      </c>
      <c r="L161" t="n">
        <v>7491</v>
      </c>
      <c r="M161" t="n">
        <v>8163</v>
      </c>
    </row>
    <row r="162">
      <c r="A162" t="inlineStr">
        <is>
          <t>mens western shirts</t>
        </is>
      </c>
      <c r="B162" t="n">
        <v>15604</v>
      </c>
      <c r="C162" t="n">
        <v>17232</v>
      </c>
      <c r="D162" t="n">
        <v>18324</v>
      </c>
      <c r="E162" t="n">
        <v>18536</v>
      </c>
      <c r="F162" t="n">
        <v>15884</v>
      </c>
      <c r="G162" t="n">
        <v>16205</v>
      </c>
      <c r="H162" t="n">
        <v>16651</v>
      </c>
      <c r="I162" t="n">
        <v>18313</v>
      </c>
      <c r="J162" t="n">
        <v>21421</v>
      </c>
      <c r="K162" t="n">
        <v>24397</v>
      </c>
      <c r="L162" t="n">
        <v>28221</v>
      </c>
      <c r="M162" t="n">
        <v>31673</v>
      </c>
    </row>
    <row r="163">
      <c r="A163" t="inlineStr">
        <is>
          <t>men's t-shirts &amp; tanks</t>
        </is>
      </c>
      <c r="B163" t="n">
        <v>15589</v>
      </c>
      <c r="C163" t="n">
        <v>16756</v>
      </c>
      <c r="D163" t="n">
        <v>16929</v>
      </c>
      <c r="E163" t="n">
        <v>19842</v>
      </c>
      <c r="F163" t="n">
        <v>19546</v>
      </c>
      <c r="G163" t="n">
        <v>18213</v>
      </c>
      <c r="H163" t="n">
        <v>18181</v>
      </c>
      <c r="I163" t="n">
        <v>14989</v>
      </c>
      <c r="J163" t="n">
        <v>13313</v>
      </c>
      <c r="K163" t="n">
        <v>16119</v>
      </c>
      <c r="L163" t="n">
        <v>16879</v>
      </c>
      <c r="M163" t="n">
        <v>16256</v>
      </c>
    </row>
    <row r="164">
      <c r="A164" t="inlineStr">
        <is>
          <t>under armour polo shirts for men</t>
        </is>
      </c>
      <c r="B164" t="n">
        <v>15559</v>
      </c>
      <c r="C164" t="n">
        <v>17670</v>
      </c>
      <c r="D164" t="n">
        <v>28320</v>
      </c>
      <c r="E164" t="n">
        <v>32721</v>
      </c>
      <c r="F164" t="n">
        <v>46473</v>
      </c>
      <c r="G164" t="n">
        <v>56029</v>
      </c>
      <c r="H164" t="n">
        <v>47222</v>
      </c>
      <c r="I164" t="n">
        <v>33185</v>
      </c>
      <c r="J164" t="n">
        <v>26207</v>
      </c>
      <c r="K164" t="n">
        <v>18378</v>
      </c>
      <c r="L164" t="n">
        <v>16697</v>
      </c>
      <c r="M164" t="n">
        <v>16350</v>
      </c>
    </row>
    <row r="165">
      <c r="A165" t="inlineStr">
        <is>
          <t>mens v neck tee shirts</t>
        </is>
      </c>
      <c r="B165" t="n">
        <v>15372</v>
      </c>
      <c r="C165" t="n">
        <v>2498</v>
      </c>
      <c r="D165" t="n">
        <v>1259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shirt jacket for men</t>
        </is>
      </c>
      <c r="B166" t="n">
        <v>15277</v>
      </c>
      <c r="C166" t="n">
        <v>9319</v>
      </c>
      <c r="D166" t="n">
        <v>8651</v>
      </c>
      <c r="E166" t="n">
        <v>6690</v>
      </c>
      <c r="F166" t="n">
        <v>5247</v>
      </c>
      <c r="G166" t="n">
        <v>3391</v>
      </c>
      <c r="H166" t="n">
        <v>3223</v>
      </c>
      <c r="I166" t="n">
        <v>5191</v>
      </c>
      <c r="J166" t="n">
        <v>10873</v>
      </c>
      <c r="K166" t="n">
        <v>20162</v>
      </c>
      <c r="L166" t="n">
        <v>25162</v>
      </c>
      <c r="M166" t="n">
        <v>23316</v>
      </c>
    </row>
    <row r="167">
      <c r="A167" t="inlineStr">
        <is>
          <t>men long sleeve shirt</t>
        </is>
      </c>
      <c r="B167" t="n">
        <v>14912</v>
      </c>
      <c r="C167" t="n">
        <v>9509</v>
      </c>
      <c r="D167" t="n">
        <v>5098</v>
      </c>
      <c r="E167" t="n">
        <v>4886</v>
      </c>
      <c r="F167" t="n">
        <v>3501</v>
      </c>
      <c r="G167" t="n">
        <v>3982</v>
      </c>
      <c r="H167" t="n">
        <v>3679</v>
      </c>
      <c r="I167" t="n">
        <v>4646</v>
      </c>
      <c r="J167" t="n">
        <v>8197</v>
      </c>
      <c r="K167" t="n">
        <v>14179</v>
      </c>
      <c r="L167" t="n">
        <v>24809</v>
      </c>
      <c r="M167" t="n">
        <v>31521</v>
      </c>
    </row>
    <row r="168">
      <c r="A168" t="inlineStr">
        <is>
          <t>t shirts for men</t>
        </is>
      </c>
      <c r="B168" t="n">
        <v>14882</v>
      </c>
      <c r="C168" t="n">
        <v>15098</v>
      </c>
      <c r="D168" t="n">
        <v>17390</v>
      </c>
      <c r="E168" t="n">
        <v>19638</v>
      </c>
      <c r="F168" t="n">
        <v>24384</v>
      </c>
      <c r="G168" t="n">
        <v>26580</v>
      </c>
      <c r="H168" t="n">
        <v>27970</v>
      </c>
      <c r="I168" t="n">
        <v>21028</v>
      </c>
      <c r="J168" t="n">
        <v>15855</v>
      </c>
      <c r="K168" t="n">
        <v>18518</v>
      </c>
      <c r="L168" t="n">
        <v>23500</v>
      </c>
      <c r="M168" t="n">
        <v>25770</v>
      </c>
    </row>
    <row r="169">
      <c r="A169" t="inlineStr">
        <is>
          <t>pro club t shirts for men</t>
        </is>
      </c>
      <c r="B169" t="n">
        <v>14649</v>
      </c>
      <c r="C169" t="n">
        <v>21598</v>
      </c>
      <c r="D169" t="n">
        <v>28061</v>
      </c>
      <c r="E169" t="n">
        <v>31164</v>
      </c>
      <c r="F169" t="n">
        <v>36864</v>
      </c>
      <c r="G169" t="n">
        <v>101740</v>
      </c>
      <c r="H169" t="n">
        <v>153712</v>
      </c>
      <c r="I169" t="n">
        <v>160992</v>
      </c>
      <c r="J169" t="n">
        <v>107128</v>
      </c>
      <c r="K169" t="n">
        <v>104640</v>
      </c>
      <c r="L169" t="n">
        <v>103017</v>
      </c>
      <c r="M169" t="n">
        <v>123336</v>
      </c>
    </row>
    <row r="170">
      <c r="A170" t="inlineStr">
        <is>
          <t>nike long sleeve shirts for men</t>
        </is>
      </c>
      <c r="B170" t="n">
        <v>14510</v>
      </c>
      <c r="C170" t="n">
        <v>11947</v>
      </c>
      <c r="D170" t="n">
        <v>11438</v>
      </c>
      <c r="E170" t="n">
        <v>10366</v>
      </c>
      <c r="F170" t="n">
        <v>8542</v>
      </c>
      <c r="G170" t="n">
        <v>7056</v>
      </c>
      <c r="H170" t="n">
        <v>7487</v>
      </c>
      <c r="I170" t="n">
        <v>10257</v>
      </c>
      <c r="J170" t="n">
        <v>12679</v>
      </c>
      <c r="K170" t="n">
        <v>18502</v>
      </c>
      <c r="L170" t="n">
        <v>21344</v>
      </c>
      <c r="M170" t="n">
        <v>29347</v>
      </c>
    </row>
    <row r="171">
      <c r="A171" t="inlineStr">
        <is>
          <t>men shirt</t>
        </is>
      </c>
      <c r="B171" t="n">
        <v>14344</v>
      </c>
      <c r="C171" t="n">
        <v>15701</v>
      </c>
      <c r="D171" t="n">
        <v>18006</v>
      </c>
      <c r="E171" t="n">
        <v>18445</v>
      </c>
      <c r="F171" t="n">
        <v>19526</v>
      </c>
      <c r="G171" t="n">
        <v>22060</v>
      </c>
      <c r="H171" t="n">
        <v>22612</v>
      </c>
      <c r="I171" t="n">
        <v>18273</v>
      </c>
      <c r="J171" t="n">
        <v>14975</v>
      </c>
      <c r="K171" t="n">
        <v>17416</v>
      </c>
      <c r="L171" t="n">
        <v>22980</v>
      </c>
      <c r="M171" t="n">
        <v>29688</v>
      </c>
    </row>
    <row r="172">
      <c r="A172" t="inlineStr">
        <is>
          <t>mens white dress shirt</t>
        </is>
      </c>
      <c r="B172" t="n">
        <v>14312</v>
      </c>
      <c r="C172" t="n">
        <v>14054</v>
      </c>
      <c r="D172" t="n">
        <v>17514</v>
      </c>
      <c r="E172" t="n">
        <v>39231</v>
      </c>
      <c r="F172" t="n">
        <v>43585</v>
      </c>
      <c r="G172" t="n">
        <v>30685</v>
      </c>
      <c r="H172" t="n">
        <v>31572</v>
      </c>
      <c r="I172" t="n">
        <v>36187</v>
      </c>
      <c r="J172" t="n">
        <v>50731</v>
      </c>
      <c r="K172" t="n">
        <v>53520</v>
      </c>
      <c r="L172" t="n">
        <v>34922</v>
      </c>
      <c r="M172" t="n">
        <v>32353</v>
      </c>
    </row>
    <row r="173">
      <c r="A173" t="inlineStr">
        <is>
          <t>mens carhartt shirts</t>
        </is>
      </c>
      <c r="B173" t="n">
        <v>13859</v>
      </c>
      <c r="C173" t="n">
        <v>18915</v>
      </c>
      <c r="D173" t="n">
        <v>22532</v>
      </c>
      <c r="E173" t="n">
        <v>20187</v>
      </c>
      <c r="F173" t="n">
        <v>4571</v>
      </c>
      <c r="G173" t="n">
        <v>4909</v>
      </c>
      <c r="H173" t="n">
        <v>3758</v>
      </c>
      <c r="I173" t="n">
        <v>3835</v>
      </c>
      <c r="J173" t="n">
        <v>4544</v>
      </c>
      <c r="K173" t="n">
        <v>4987</v>
      </c>
      <c r="L173" t="n">
        <v>12655</v>
      </c>
      <c r="M173" t="n">
        <v>29045</v>
      </c>
    </row>
    <row r="174">
      <c r="A174" t="inlineStr">
        <is>
          <t>mens gym shirts</t>
        </is>
      </c>
      <c r="B174" t="n">
        <v>13786</v>
      </c>
      <c r="C174" t="n">
        <v>12845</v>
      </c>
      <c r="D174" t="n">
        <v>12665</v>
      </c>
      <c r="E174" t="n">
        <v>12588</v>
      </c>
      <c r="F174" t="n">
        <v>12305</v>
      </c>
      <c r="G174" t="n">
        <v>12968</v>
      </c>
      <c r="H174" t="n">
        <v>14008</v>
      </c>
      <c r="I174" t="n">
        <v>12049</v>
      </c>
      <c r="J174" t="n">
        <v>10267</v>
      </c>
      <c r="K174" t="n">
        <v>11003</v>
      </c>
      <c r="L174" t="n">
        <v>12821</v>
      </c>
      <c r="M174" t="n">
        <v>15009</v>
      </c>
    </row>
    <row r="175">
      <c r="A175" t="inlineStr">
        <is>
          <t>3xlt shirts for men big and tall</t>
        </is>
      </c>
      <c r="B175" t="n">
        <v>13657</v>
      </c>
      <c r="C175" t="n">
        <v>14783</v>
      </c>
      <c r="D175" t="n">
        <v>18099</v>
      </c>
      <c r="E175" t="n">
        <v>18164</v>
      </c>
      <c r="F175" t="n">
        <v>20008</v>
      </c>
      <c r="G175" t="n">
        <v>22823</v>
      </c>
      <c r="H175" t="n">
        <v>18366</v>
      </c>
      <c r="I175" t="n">
        <v>15715</v>
      </c>
      <c r="J175" t="n">
        <v>13687</v>
      </c>
      <c r="K175" t="n">
        <v>16353</v>
      </c>
      <c r="L175" t="n">
        <v>19878</v>
      </c>
      <c r="M175" t="n">
        <v>34059</v>
      </c>
    </row>
    <row r="176">
      <c r="A176" t="inlineStr">
        <is>
          <t>men's henley shirts</t>
        </is>
      </c>
      <c r="B176" t="n">
        <v>13617</v>
      </c>
      <c r="C176" t="n">
        <v>9720</v>
      </c>
      <c r="D176" t="n">
        <v>3740</v>
      </c>
      <c r="E176" t="n">
        <v>2965</v>
      </c>
      <c r="F176" t="n">
        <v>2768</v>
      </c>
      <c r="G176" t="n">
        <v>3294</v>
      </c>
      <c r="H176" t="n">
        <v>3460</v>
      </c>
      <c r="I176" t="n">
        <v>3416</v>
      </c>
      <c r="J176" t="n">
        <v>4061</v>
      </c>
      <c r="K176" t="n">
        <v>3884</v>
      </c>
      <c r="L176" t="n">
        <v>5992</v>
      </c>
      <c r="M176" t="n">
        <v>6337</v>
      </c>
    </row>
    <row r="177">
      <c r="A177" t="inlineStr">
        <is>
          <t>collar extenders for mens shirts</t>
        </is>
      </c>
      <c r="B177" t="n">
        <v>13254</v>
      </c>
      <c r="C177" t="n">
        <v>12317</v>
      </c>
      <c r="D177" t="n">
        <v>12429</v>
      </c>
      <c r="E177" t="n">
        <v>14276</v>
      </c>
      <c r="F177" t="n">
        <v>13211</v>
      </c>
      <c r="G177" t="n">
        <v>9854</v>
      </c>
      <c r="H177" t="n">
        <v>8319</v>
      </c>
      <c r="I177" t="n">
        <v>10722</v>
      </c>
      <c r="J177" t="n">
        <v>13391</v>
      </c>
      <c r="K177" t="n">
        <v>15411</v>
      </c>
      <c r="L177" t="n">
        <v>11514</v>
      </c>
      <c r="M177" t="n">
        <v>10324</v>
      </c>
    </row>
    <row r="178">
      <c r="A178" t="inlineStr">
        <is>
          <t>plaid shirt men</t>
        </is>
      </c>
      <c r="B178" t="n">
        <v>13200</v>
      </c>
      <c r="C178" t="n">
        <v>11469</v>
      </c>
      <c r="D178" t="n">
        <v>13236</v>
      </c>
      <c r="E178" t="n">
        <v>12265</v>
      </c>
      <c r="F178" t="n">
        <v>11159</v>
      </c>
      <c r="G178" t="n">
        <v>10198</v>
      </c>
      <c r="H178" t="n">
        <v>9107</v>
      </c>
      <c r="I178" t="n">
        <v>11712</v>
      </c>
      <c r="J178" t="n">
        <v>17419</v>
      </c>
      <c r="K178" t="n">
        <v>30332</v>
      </c>
      <c r="L178" t="n">
        <v>30979</v>
      </c>
      <c r="M178" t="n">
        <v>32945</v>
      </c>
    </row>
    <row r="179">
      <c r="A179" t="inlineStr">
        <is>
          <t>star wars shirts for men</t>
        </is>
      </c>
      <c r="B179" t="n">
        <v>13200</v>
      </c>
      <c r="C179" t="n">
        <v>13868</v>
      </c>
      <c r="D179" t="n">
        <v>16786</v>
      </c>
      <c r="E179" t="n">
        <v>31236</v>
      </c>
      <c r="F179" t="n">
        <v>32126</v>
      </c>
      <c r="G179" t="n">
        <v>24581</v>
      </c>
      <c r="H179" t="n">
        <v>16207</v>
      </c>
      <c r="I179" t="n">
        <v>11669</v>
      </c>
      <c r="J179" t="n">
        <v>9134</v>
      </c>
      <c r="K179" t="n">
        <v>9682</v>
      </c>
      <c r="L179" t="n">
        <v>14486</v>
      </c>
      <c r="M179" t="n">
        <v>26248</v>
      </c>
    </row>
    <row r="180">
      <c r="A180" t="inlineStr">
        <is>
          <t>mens under armour shirts</t>
        </is>
      </c>
      <c r="B180" t="n">
        <v>13193</v>
      </c>
      <c r="C180" t="n">
        <v>17846</v>
      </c>
      <c r="D180" t="n">
        <v>26033</v>
      </c>
      <c r="E180" t="n">
        <v>21412</v>
      </c>
      <c r="F180" t="n">
        <v>26708</v>
      </c>
      <c r="G180" t="n">
        <v>32096</v>
      </c>
      <c r="H180" t="n">
        <v>32381</v>
      </c>
      <c r="I180" t="n">
        <v>29718</v>
      </c>
      <c r="J180" t="n">
        <v>17394</v>
      </c>
      <c r="K180" t="n">
        <v>15233</v>
      </c>
      <c r="L180" t="n">
        <v>22253</v>
      </c>
      <c r="M180" t="n">
        <v>34831</v>
      </c>
    </row>
    <row r="181">
      <c r="A181" t="inlineStr">
        <is>
          <t>lacoste shirts for men</t>
        </is>
      </c>
      <c r="B181" t="n">
        <v>13118</v>
      </c>
      <c r="C181" t="n">
        <v>12623</v>
      </c>
      <c r="D181" t="n">
        <v>16232</v>
      </c>
      <c r="E181" t="n">
        <v>18592</v>
      </c>
      <c r="F181" t="n">
        <v>19557</v>
      </c>
      <c r="G181" t="n">
        <v>19592</v>
      </c>
      <c r="H181" t="n">
        <v>15209</v>
      </c>
      <c r="I181" t="n">
        <v>13558</v>
      </c>
      <c r="J181" t="n">
        <v>10740</v>
      </c>
      <c r="K181" t="n">
        <v>11398</v>
      </c>
      <c r="L181" t="n">
        <v>17263</v>
      </c>
      <c r="M181" t="n">
        <v>15626</v>
      </c>
    </row>
    <row r="182">
      <c r="A182" t="inlineStr">
        <is>
          <t>mens button down shirt</t>
        </is>
      </c>
      <c r="B182" t="n">
        <v>13079</v>
      </c>
      <c r="C182" t="n">
        <v>8965</v>
      </c>
      <c r="D182" t="n">
        <v>15063</v>
      </c>
      <c r="E182" t="n">
        <v>14609</v>
      </c>
      <c r="F182" t="n">
        <v>16627</v>
      </c>
      <c r="G182" t="n">
        <v>17957</v>
      </c>
      <c r="H182" t="n">
        <v>21640</v>
      </c>
      <c r="I182" t="n">
        <v>24509</v>
      </c>
      <c r="J182" t="n">
        <v>29862</v>
      </c>
      <c r="K182" t="n">
        <v>32640</v>
      </c>
      <c r="L182" t="n">
        <v>39018</v>
      </c>
      <c r="M182" t="n">
        <v>37523</v>
      </c>
    </row>
    <row r="183">
      <c r="A183" t="inlineStr">
        <is>
          <t>4xlt mens shirts big and tall</t>
        </is>
      </c>
      <c r="B183" t="n">
        <v>13033</v>
      </c>
      <c r="C183" t="n">
        <v>13650</v>
      </c>
      <c r="D183" t="n">
        <v>17042</v>
      </c>
      <c r="E183" t="n">
        <v>17305</v>
      </c>
      <c r="F183" t="n">
        <v>18590</v>
      </c>
      <c r="G183" t="n">
        <v>22219</v>
      </c>
      <c r="H183" t="n">
        <v>18481</v>
      </c>
      <c r="I183" t="n">
        <v>15488</v>
      </c>
      <c r="J183" t="n">
        <v>13724</v>
      </c>
      <c r="K183" t="n">
        <v>16197</v>
      </c>
      <c r="L183" t="n">
        <v>18853</v>
      </c>
      <c r="M183" t="n">
        <v>26348</v>
      </c>
    </row>
    <row r="184">
      <c r="A184" t="inlineStr">
        <is>
          <t>dry fit shirts for men gym</t>
        </is>
      </c>
      <c r="B184" t="n">
        <v>13005</v>
      </c>
      <c r="C184" t="n">
        <v>14280</v>
      </c>
      <c r="D184" t="n">
        <v>17465</v>
      </c>
      <c r="E184" t="n">
        <v>17368</v>
      </c>
      <c r="F184" t="n">
        <v>2620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mens mock turtleneck long sleeve shirts</t>
        </is>
      </c>
      <c r="B185" t="n">
        <v>12995</v>
      </c>
      <c r="C185" t="n">
        <v>5899</v>
      </c>
      <c r="D185" t="n">
        <v>3339</v>
      </c>
      <c r="E185" t="n">
        <v>2641</v>
      </c>
      <c r="F185" t="n">
        <v>1330</v>
      </c>
      <c r="G185" t="n">
        <v>0</v>
      </c>
      <c r="H185" t="n">
        <v>0</v>
      </c>
      <c r="I185" t="n">
        <v>1996</v>
      </c>
      <c r="J185" t="n">
        <v>4152</v>
      </c>
      <c r="K185" t="n">
        <v>10997</v>
      </c>
      <c r="L185" t="n">
        <v>17051</v>
      </c>
      <c r="M185" t="n">
        <v>21892</v>
      </c>
    </row>
    <row r="186">
      <c r="A186" t="inlineStr">
        <is>
          <t>sweat shirts, men</t>
        </is>
      </c>
      <c r="B186" t="n">
        <v>12937</v>
      </c>
      <c r="C186" t="n">
        <v>6785</v>
      </c>
      <c r="D186" t="n">
        <v>2948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patriot crew mens t-shirts</t>
        </is>
      </c>
      <c r="B187" t="n">
        <v>12910</v>
      </c>
      <c r="C187" t="n">
        <v>18980</v>
      </c>
      <c r="D187" t="n">
        <v>17292</v>
      </c>
      <c r="E187" t="n">
        <v>14721</v>
      </c>
      <c r="F187" t="n">
        <v>13835</v>
      </c>
      <c r="G187" t="n">
        <v>13128</v>
      </c>
      <c r="H187" t="n">
        <v>11941</v>
      </c>
      <c r="I187" t="n">
        <v>10474</v>
      </c>
      <c r="J187" t="n">
        <v>7434</v>
      </c>
      <c r="K187" t="n">
        <v>5215</v>
      </c>
      <c r="L187" t="n">
        <v>6058</v>
      </c>
      <c r="M187" t="n">
        <v>5853</v>
      </c>
    </row>
    <row r="188">
      <c r="A188" t="inlineStr">
        <is>
          <t>compression shirts for men</t>
        </is>
      </c>
      <c r="B188" t="n">
        <v>12861</v>
      </c>
      <c r="C188" t="n">
        <v>10779</v>
      </c>
      <c r="D188" t="n">
        <v>11956</v>
      </c>
      <c r="E188" t="n">
        <v>12474</v>
      </c>
      <c r="F188" t="n">
        <v>13225</v>
      </c>
      <c r="G188" t="n">
        <v>12069</v>
      </c>
      <c r="H188" t="n">
        <v>15000</v>
      </c>
      <c r="I188" t="n">
        <v>15451</v>
      </c>
      <c r="J188" t="n">
        <v>13789</v>
      </c>
      <c r="K188" t="n">
        <v>14078</v>
      </c>
      <c r="L188" t="n">
        <v>17371</v>
      </c>
      <c r="M188" t="n">
        <v>18994</v>
      </c>
    </row>
    <row r="189">
      <c r="A189" t="inlineStr">
        <is>
          <t>heavyweight t shirts for men</t>
        </is>
      </c>
      <c r="B189" t="n">
        <v>12543</v>
      </c>
      <c r="C189" t="n">
        <v>13545</v>
      </c>
      <c r="D189" t="n">
        <v>18914</v>
      </c>
      <c r="E189" t="n">
        <v>20976</v>
      </c>
      <c r="F189" t="n">
        <v>21130</v>
      </c>
      <c r="G189" t="n">
        <v>20443</v>
      </c>
      <c r="H189" t="n">
        <v>23334</v>
      </c>
      <c r="I189" t="n">
        <v>22005</v>
      </c>
      <c r="J189" t="n">
        <v>20023</v>
      </c>
      <c r="K189" t="n">
        <v>22610</v>
      </c>
      <c r="L189" t="n">
        <v>20401</v>
      </c>
      <c r="M189" t="n">
        <v>17030</v>
      </c>
    </row>
    <row r="190">
      <c r="A190" t="inlineStr">
        <is>
          <t>dickies shirts for men</t>
        </is>
      </c>
      <c r="B190" t="n">
        <v>12414</v>
      </c>
      <c r="C190" t="n">
        <v>13610</v>
      </c>
      <c r="D190" t="n">
        <v>27689</v>
      </c>
      <c r="E190" t="n">
        <v>65022</v>
      </c>
      <c r="F190" t="n">
        <v>73325</v>
      </c>
      <c r="G190" t="n">
        <v>71504</v>
      </c>
      <c r="H190" t="n">
        <v>62906</v>
      </c>
      <c r="I190" t="n">
        <v>60823</v>
      </c>
      <c r="J190" t="n">
        <v>58571</v>
      </c>
      <c r="K190" t="n">
        <v>56124</v>
      </c>
      <c r="L190" t="n">
        <v>60013</v>
      </c>
      <c r="M190" t="n">
        <v>55683</v>
      </c>
    </row>
    <row r="191">
      <c r="A191" t="inlineStr">
        <is>
          <t>casual shirts for men</t>
        </is>
      </c>
      <c r="B191" t="n">
        <v>12251</v>
      </c>
      <c r="C191" t="n">
        <v>14086</v>
      </c>
      <c r="D191" t="n">
        <v>19242</v>
      </c>
      <c r="E191" t="n">
        <v>22489</v>
      </c>
      <c r="F191" t="n">
        <v>24434</v>
      </c>
      <c r="G191" t="n">
        <v>21849</v>
      </c>
      <c r="H191" t="n">
        <v>20973</v>
      </c>
      <c r="I191" t="n">
        <v>20194</v>
      </c>
      <c r="J191" t="n">
        <v>16889</v>
      </c>
      <c r="K191" t="n">
        <v>16207</v>
      </c>
      <c r="L191" t="n">
        <v>17862</v>
      </c>
      <c r="M191" t="n">
        <v>19639</v>
      </c>
    </row>
    <row r="192">
      <c r="A192" t="inlineStr">
        <is>
          <t>pocket t shirts for men</t>
        </is>
      </c>
      <c r="B192" t="n">
        <v>12198</v>
      </c>
      <c r="C192" t="n">
        <v>15014</v>
      </c>
      <c r="D192" t="n">
        <v>21492</v>
      </c>
      <c r="E192" t="n">
        <v>24405</v>
      </c>
      <c r="F192" t="n">
        <v>28847</v>
      </c>
      <c r="G192" t="n">
        <v>31782</v>
      </c>
      <c r="H192" t="n">
        <v>32788</v>
      </c>
      <c r="I192" t="n">
        <v>25694</v>
      </c>
      <c r="J192" t="n">
        <v>20091</v>
      </c>
      <c r="K192" t="n">
        <v>21691</v>
      </c>
      <c r="L192" t="n">
        <v>21976</v>
      </c>
      <c r="M192" t="n">
        <v>22162</v>
      </c>
    </row>
    <row r="193">
      <c r="A193" t="inlineStr">
        <is>
          <t>a shirts for men pack</t>
        </is>
      </c>
      <c r="B193" t="n">
        <v>12041</v>
      </c>
      <c r="C193" t="n">
        <v>13164</v>
      </c>
      <c r="D193" t="n">
        <v>16501</v>
      </c>
      <c r="E193" t="n">
        <v>17128</v>
      </c>
      <c r="F193" t="n">
        <v>19559</v>
      </c>
      <c r="G193" t="n">
        <v>21975</v>
      </c>
      <c r="H193" t="n">
        <v>23424</v>
      </c>
      <c r="I193" t="n">
        <v>16541</v>
      </c>
      <c r="J193" t="n">
        <v>13172</v>
      </c>
      <c r="K193" t="n">
        <v>13938</v>
      </c>
      <c r="L193" t="n">
        <v>13142</v>
      </c>
      <c r="M193" t="n">
        <v>13279</v>
      </c>
    </row>
    <row r="194">
      <c r="A194" t="inlineStr">
        <is>
          <t>long sleeve workout shirts for men</t>
        </is>
      </c>
      <c r="B194" t="n">
        <v>11978</v>
      </c>
      <c r="C194" t="n">
        <v>6550</v>
      </c>
      <c r="D194" t="n">
        <v>5209</v>
      </c>
      <c r="E194" t="n">
        <v>5129</v>
      </c>
      <c r="F194" t="n">
        <v>3898</v>
      </c>
      <c r="G194" t="n">
        <v>3605</v>
      </c>
      <c r="H194" t="n">
        <v>3434</v>
      </c>
      <c r="I194" t="n">
        <v>3543</v>
      </c>
      <c r="J194" t="n">
        <v>4714</v>
      </c>
      <c r="K194" t="n">
        <v>7565</v>
      </c>
      <c r="L194" t="n">
        <v>9225</v>
      </c>
      <c r="M194" t="n">
        <v>8495</v>
      </c>
    </row>
    <row r="195">
      <c r="A195" t="inlineStr">
        <is>
          <t>tropical shirts for men</t>
        </is>
      </c>
      <c r="B195" t="n">
        <v>11957</v>
      </c>
      <c r="C195" t="n">
        <v>11999</v>
      </c>
      <c r="D195" t="n">
        <v>13510</v>
      </c>
      <c r="E195" t="n">
        <v>13069</v>
      </c>
      <c r="F195" t="n">
        <v>13855</v>
      </c>
      <c r="G195" t="n">
        <v>16852</v>
      </c>
      <c r="H195" t="n">
        <v>13421</v>
      </c>
      <c r="I195" t="n">
        <v>10287</v>
      </c>
      <c r="J195" t="n">
        <v>8521</v>
      </c>
      <c r="K195" t="n">
        <v>7060</v>
      </c>
      <c r="L195" t="n">
        <v>7561</v>
      </c>
      <c r="M195" t="n">
        <v>8545</v>
      </c>
    </row>
    <row r="196">
      <c r="A196" t="inlineStr">
        <is>
          <t>hurley shirts for men</t>
        </is>
      </c>
      <c r="B196" t="n">
        <v>11941</v>
      </c>
      <c r="C196" t="n">
        <v>13700</v>
      </c>
      <c r="D196" t="n">
        <v>18747</v>
      </c>
      <c r="E196" t="n">
        <v>18686</v>
      </c>
      <c r="F196" t="n">
        <v>24474</v>
      </c>
      <c r="G196" t="n">
        <v>28935</v>
      </c>
      <c r="H196" t="n">
        <v>26429</v>
      </c>
      <c r="I196" t="n">
        <v>23223</v>
      </c>
      <c r="J196" t="n">
        <v>14537</v>
      </c>
      <c r="K196" t="n">
        <v>13563</v>
      </c>
      <c r="L196" t="n">
        <v>16872</v>
      </c>
      <c r="M196" t="n">
        <v>23085</v>
      </c>
    </row>
    <row r="197">
      <c r="A197" t="inlineStr">
        <is>
          <t>men shirts casual</t>
        </is>
      </c>
      <c r="B197" t="n">
        <v>11850</v>
      </c>
      <c r="C197" t="n">
        <v>13481</v>
      </c>
      <c r="D197" t="n">
        <v>16198</v>
      </c>
      <c r="E197" t="n">
        <v>14654</v>
      </c>
      <c r="F197" t="n">
        <v>18300</v>
      </c>
      <c r="G197" t="n">
        <v>19136</v>
      </c>
      <c r="H197" t="n">
        <v>15933</v>
      </c>
      <c r="I197" t="n">
        <v>11888</v>
      </c>
      <c r="J197" t="n">
        <v>10352</v>
      </c>
      <c r="K197" t="n">
        <v>11450</v>
      </c>
      <c r="L197" t="n">
        <v>16364</v>
      </c>
      <c r="M197" t="n">
        <v>22422</v>
      </c>
    </row>
    <row r="198">
      <c r="A198" t="inlineStr">
        <is>
          <t>pink shirt men</t>
        </is>
      </c>
      <c r="B198" t="n">
        <v>11832</v>
      </c>
      <c r="C198" t="n">
        <v>15120</v>
      </c>
      <c r="D198" t="n">
        <v>15850</v>
      </c>
      <c r="E198" t="n">
        <v>14517</v>
      </c>
      <c r="F198" t="n">
        <v>14716</v>
      </c>
      <c r="G198" t="n">
        <v>12957</v>
      </c>
      <c r="H198" t="n">
        <v>12793</v>
      </c>
      <c r="I198" t="n">
        <v>13116</v>
      </c>
      <c r="J198" t="n">
        <v>17592</v>
      </c>
      <c r="K198" t="n">
        <v>47188</v>
      </c>
      <c r="L198" t="n">
        <v>9370</v>
      </c>
      <c r="M198" t="n">
        <v>6726</v>
      </c>
    </row>
    <row r="199">
      <c r="A199" t="inlineStr">
        <is>
          <t>jockey t shirts for men</t>
        </is>
      </c>
      <c r="B199" t="n">
        <v>11803</v>
      </c>
      <c r="C199" t="n">
        <v>11524</v>
      </c>
      <c r="D199" t="n">
        <v>11139</v>
      </c>
      <c r="E199" t="n">
        <v>10465</v>
      </c>
      <c r="F199" t="n">
        <v>11286</v>
      </c>
      <c r="G199" t="n">
        <v>11890</v>
      </c>
      <c r="H199" t="n">
        <v>11377</v>
      </c>
      <c r="I199" t="n">
        <v>9908</v>
      </c>
      <c r="J199" t="n">
        <v>10063</v>
      </c>
      <c r="K199" t="n">
        <v>10711</v>
      </c>
      <c r="L199" t="n">
        <v>9236</v>
      </c>
      <c r="M199" t="n">
        <v>9392</v>
      </c>
    </row>
    <row r="200">
      <c r="A200" t="inlineStr">
        <is>
          <t>tie dye shirt men</t>
        </is>
      </c>
      <c r="B200" t="n">
        <v>11747</v>
      </c>
      <c r="C200" t="n">
        <v>17025</v>
      </c>
      <c r="D200" t="n">
        <v>24221</v>
      </c>
      <c r="E200" t="n">
        <v>30335</v>
      </c>
      <c r="F200" t="n">
        <v>35090</v>
      </c>
      <c r="G200" t="n">
        <v>37927</v>
      </c>
      <c r="H200" t="n">
        <v>32796</v>
      </c>
      <c r="I200" t="n">
        <v>28432</v>
      </c>
      <c r="J200" t="n">
        <v>26775</v>
      </c>
      <c r="K200" t="n">
        <v>40173</v>
      </c>
      <c r="L200" t="n">
        <v>15604</v>
      </c>
      <c r="M200" t="n">
        <v>14354</v>
      </c>
    </row>
    <row r="201">
      <c r="A201" t="inlineStr">
        <is>
          <t>french cuff dress shirts for men</t>
        </is>
      </c>
      <c r="B201" t="n">
        <v>11730</v>
      </c>
      <c r="C201" t="n">
        <v>11624</v>
      </c>
      <c r="D201" t="n">
        <v>13522</v>
      </c>
      <c r="E201" t="n">
        <v>14207</v>
      </c>
      <c r="F201" t="n">
        <v>11381</v>
      </c>
      <c r="G201" t="n">
        <v>9827</v>
      </c>
      <c r="H201" t="n">
        <v>9474</v>
      </c>
      <c r="I201" t="n">
        <v>10523</v>
      </c>
      <c r="J201" t="n">
        <v>13254</v>
      </c>
      <c r="K201" t="n">
        <v>14278</v>
      </c>
      <c r="L201" t="n">
        <v>14373</v>
      </c>
      <c r="M201" t="n">
        <v>13338</v>
      </c>
    </row>
    <row r="202">
      <c r="A202" t="inlineStr">
        <is>
          <t>brooks brothers shirts for men</t>
        </is>
      </c>
      <c r="B202" t="n">
        <v>11634</v>
      </c>
      <c r="C202" t="n">
        <v>11172</v>
      </c>
      <c r="D202" t="n">
        <v>12882</v>
      </c>
      <c r="E202" t="n">
        <v>14555</v>
      </c>
      <c r="F202" t="n">
        <v>13217</v>
      </c>
      <c r="G202" t="n">
        <v>12732</v>
      </c>
      <c r="H202" t="n">
        <v>14150</v>
      </c>
      <c r="I202" t="n">
        <v>13872</v>
      </c>
      <c r="J202" t="n">
        <v>14147</v>
      </c>
      <c r="K202" t="n">
        <v>16940</v>
      </c>
      <c r="L202" t="n">
        <v>27455</v>
      </c>
      <c r="M202" t="n">
        <v>22109</v>
      </c>
    </row>
    <row r="203">
      <c r="A203" t="inlineStr">
        <is>
          <t>mens shirts short sleeve</t>
        </is>
      </c>
      <c r="B203" t="n">
        <v>11625</v>
      </c>
      <c r="C203" t="n">
        <v>10995</v>
      </c>
      <c r="D203" t="n">
        <v>12805</v>
      </c>
      <c r="E203" t="n">
        <v>14797</v>
      </c>
      <c r="F203" t="n">
        <v>19238</v>
      </c>
      <c r="G203" t="n">
        <v>15328</v>
      </c>
      <c r="H203" t="n">
        <v>14115</v>
      </c>
      <c r="I203" t="n">
        <v>11205</v>
      </c>
      <c r="J203" t="n">
        <v>7649</v>
      </c>
      <c r="K203" t="n">
        <v>7994</v>
      </c>
      <c r="L203" t="n">
        <v>10793</v>
      </c>
      <c r="M203" t="n">
        <v>14313</v>
      </c>
    </row>
    <row r="204">
      <c r="A204" t="inlineStr">
        <is>
          <t>salt life shirts for men</t>
        </is>
      </c>
      <c r="B204" t="n">
        <v>11413</v>
      </c>
      <c r="C204" t="n">
        <v>14040</v>
      </c>
      <c r="D204" t="n">
        <v>21718</v>
      </c>
      <c r="E204" t="n">
        <v>22820</v>
      </c>
      <c r="F204" t="n">
        <v>27811</v>
      </c>
      <c r="G204" t="n">
        <v>40157</v>
      </c>
      <c r="H204" t="n">
        <v>33038</v>
      </c>
      <c r="I204" t="n">
        <v>24831</v>
      </c>
      <c r="J204" t="n">
        <v>17928</v>
      </c>
      <c r="K204" t="n">
        <v>15373</v>
      </c>
      <c r="L204" t="n">
        <v>22036</v>
      </c>
      <c r="M204" t="n">
        <v>31584</v>
      </c>
    </row>
    <row r="205">
      <c r="A205" t="inlineStr">
        <is>
          <t>cotton t shirts for men</t>
        </is>
      </c>
      <c r="B205" t="n">
        <v>11355</v>
      </c>
      <c r="C205" t="n">
        <v>11774</v>
      </c>
      <c r="D205" t="n">
        <v>15246</v>
      </c>
      <c r="E205" t="n">
        <v>17299</v>
      </c>
      <c r="F205" t="n">
        <v>21217</v>
      </c>
      <c r="G205" t="n">
        <v>22751</v>
      </c>
      <c r="H205" t="n">
        <v>22463</v>
      </c>
      <c r="I205" t="n">
        <v>19401</v>
      </c>
      <c r="J205" t="n">
        <v>15626</v>
      </c>
      <c r="K205" t="n">
        <v>15651</v>
      </c>
      <c r="L205" t="n">
        <v>15276</v>
      </c>
      <c r="M205" t="n">
        <v>12672</v>
      </c>
    </row>
    <row r="206">
      <c r="A206" t="inlineStr">
        <is>
          <t>champion t shirts for men</t>
        </is>
      </c>
      <c r="B206" t="n">
        <v>11332</v>
      </c>
      <c r="C206" t="n">
        <v>13411</v>
      </c>
      <c r="D206" t="n">
        <v>30519</v>
      </c>
      <c r="E206" t="n">
        <v>38093</v>
      </c>
      <c r="F206" t="n">
        <v>41643</v>
      </c>
      <c r="G206" t="n">
        <v>47817</v>
      </c>
      <c r="H206" t="n">
        <v>49064</v>
      </c>
      <c r="I206" t="n">
        <v>46020</v>
      </c>
      <c r="J206" t="n">
        <v>29027</v>
      </c>
      <c r="K206" t="n">
        <v>26024</v>
      </c>
      <c r="L206" t="n">
        <v>18362</v>
      </c>
      <c r="M206" t="n">
        <v>17888</v>
      </c>
    </row>
    <row r="207">
      <c r="A207" t="inlineStr">
        <is>
          <t>wrinkle free dress shirts for men</t>
        </is>
      </c>
      <c r="B207" t="n">
        <v>11323</v>
      </c>
      <c r="C207" t="n">
        <v>11103</v>
      </c>
      <c r="D207" t="n">
        <v>12099</v>
      </c>
      <c r="E207" t="n">
        <v>13549</v>
      </c>
      <c r="F207" t="n">
        <v>12969</v>
      </c>
      <c r="G207" t="n">
        <v>11412</v>
      </c>
      <c r="H207" t="n">
        <v>10543</v>
      </c>
      <c r="I207" t="n">
        <v>12373</v>
      </c>
      <c r="J207" t="n">
        <v>13424</v>
      </c>
      <c r="K207" t="n">
        <v>13059</v>
      </c>
      <c r="L207" t="n">
        <v>15101</v>
      </c>
      <c r="M207" t="n">
        <v>13744</v>
      </c>
    </row>
    <row r="208">
      <c r="A208" t="inlineStr">
        <is>
          <t>men polo shirt</t>
        </is>
      </c>
      <c r="B208" t="n">
        <v>11261</v>
      </c>
      <c r="C208" t="n">
        <v>13045</v>
      </c>
      <c r="D208" t="n">
        <v>18306</v>
      </c>
      <c r="E208" t="n">
        <v>19886</v>
      </c>
      <c r="F208" t="n">
        <v>25117</v>
      </c>
      <c r="G208" t="n">
        <v>26259</v>
      </c>
      <c r="H208" t="n">
        <v>26968</v>
      </c>
      <c r="I208" t="n">
        <v>21817</v>
      </c>
      <c r="J208" t="n">
        <v>16398</v>
      </c>
      <c r="K208" t="n">
        <v>16465</v>
      </c>
      <c r="L208" t="n">
        <v>18943</v>
      </c>
      <c r="M208" t="n">
        <v>19559</v>
      </c>
    </row>
    <row r="209">
      <c r="A209" t="inlineStr">
        <is>
          <t>mens oversized t shirt</t>
        </is>
      </c>
      <c r="B209" t="n">
        <v>11198</v>
      </c>
      <c r="C209" t="n">
        <v>12157</v>
      </c>
      <c r="D209" t="n">
        <v>14313</v>
      </c>
      <c r="E209" t="n">
        <v>16209</v>
      </c>
      <c r="F209" t="n">
        <v>17837</v>
      </c>
      <c r="G209" t="n">
        <v>18885</v>
      </c>
      <c r="H209" t="n">
        <v>20237</v>
      </c>
      <c r="I209" t="n">
        <v>19702</v>
      </c>
      <c r="J209" t="n">
        <v>15464</v>
      </c>
      <c r="K209" t="n">
        <v>15069</v>
      </c>
      <c r="L209" t="n">
        <v>14597</v>
      </c>
      <c r="M209" t="n">
        <v>13148</v>
      </c>
    </row>
    <row r="210">
      <c r="A210" t="inlineStr">
        <is>
          <t>long sleeve work shirts for men</t>
        </is>
      </c>
      <c r="B210" t="n">
        <v>11189</v>
      </c>
      <c r="C210" t="n">
        <v>11239</v>
      </c>
      <c r="D210" t="n">
        <v>13842</v>
      </c>
      <c r="E210" t="n">
        <v>16680</v>
      </c>
      <c r="F210" t="n">
        <v>19547</v>
      </c>
      <c r="G210" t="n">
        <v>20773</v>
      </c>
      <c r="H210" t="n">
        <v>16498</v>
      </c>
      <c r="I210" t="n">
        <v>16740</v>
      </c>
      <c r="J210" t="n">
        <v>17707</v>
      </c>
      <c r="K210" t="n">
        <v>24582</v>
      </c>
      <c r="L210" t="n">
        <v>20519</v>
      </c>
      <c r="M210" t="n">
        <v>14912</v>
      </c>
    </row>
    <row r="211">
      <c r="A211" t="inlineStr">
        <is>
          <t>under armour t shirts men</t>
        </is>
      </c>
      <c r="B211" t="n">
        <v>11128</v>
      </c>
      <c r="C211" t="n">
        <v>9227</v>
      </c>
      <c r="D211" t="n">
        <v>10998</v>
      </c>
      <c r="E211" t="n">
        <v>10791</v>
      </c>
      <c r="F211" t="n">
        <v>12464</v>
      </c>
      <c r="G211" t="n">
        <v>13519</v>
      </c>
      <c r="H211" t="n">
        <v>13680</v>
      </c>
      <c r="I211" t="n">
        <v>10718</v>
      </c>
      <c r="J211" t="n">
        <v>7511</v>
      </c>
      <c r="K211" t="n">
        <v>7951</v>
      </c>
      <c r="L211" t="n">
        <v>9497</v>
      </c>
      <c r="M211" t="n">
        <v>10018</v>
      </c>
    </row>
    <row r="212">
      <c r="A212" t="inlineStr">
        <is>
          <t>mens work shirts</t>
        </is>
      </c>
      <c r="B212" t="n">
        <v>10994</v>
      </c>
      <c r="C212" t="n">
        <v>14268</v>
      </c>
      <c r="D212" t="n">
        <v>16885</v>
      </c>
      <c r="E212" t="n">
        <v>18949</v>
      </c>
      <c r="F212" t="n">
        <v>18506</v>
      </c>
      <c r="G212" t="n">
        <v>19303</v>
      </c>
      <c r="H212" t="n">
        <v>19323</v>
      </c>
      <c r="I212" t="n">
        <v>19152</v>
      </c>
      <c r="J212" t="n">
        <v>17399</v>
      </c>
      <c r="K212" t="n">
        <v>18703</v>
      </c>
      <c r="L212" t="n">
        <v>18540</v>
      </c>
      <c r="M212" t="n">
        <v>16436</v>
      </c>
    </row>
    <row r="213">
      <c r="A213" t="inlineStr">
        <is>
          <t>funny t shirts for men</t>
        </is>
      </c>
      <c r="B213" t="n">
        <v>10990</v>
      </c>
      <c r="C213" t="n">
        <v>18269</v>
      </c>
      <c r="D213" t="n">
        <v>21476</v>
      </c>
      <c r="E213" t="n">
        <v>19344</v>
      </c>
      <c r="F213" t="n">
        <v>16346</v>
      </c>
      <c r="G213" t="n">
        <v>21203</v>
      </c>
      <c r="H213" t="n">
        <v>12002</v>
      </c>
      <c r="I213" t="n">
        <v>7834</v>
      </c>
      <c r="J213" t="n">
        <v>5640</v>
      </c>
      <c r="K213" t="n">
        <v>7451</v>
      </c>
      <c r="L213" t="n">
        <v>18184</v>
      </c>
      <c r="M213" t="n">
        <v>34975</v>
      </c>
    </row>
    <row r="214">
      <c r="A214" t="inlineStr">
        <is>
          <t>mens big and tall shirts</t>
        </is>
      </c>
      <c r="B214" t="n">
        <v>10979</v>
      </c>
      <c r="C214" t="n">
        <v>9191</v>
      </c>
      <c r="D214" t="n">
        <v>9636</v>
      </c>
      <c r="E214" t="n">
        <v>8865</v>
      </c>
      <c r="F214" t="n">
        <v>10011</v>
      </c>
      <c r="G214" t="n">
        <v>11961</v>
      </c>
      <c r="H214" t="n">
        <v>11563</v>
      </c>
      <c r="I214" t="n">
        <v>9389</v>
      </c>
      <c r="J214" t="n">
        <v>7366</v>
      </c>
      <c r="K214" t="n">
        <v>10803</v>
      </c>
      <c r="L214" t="n">
        <v>23318</v>
      </c>
      <c r="M214" t="n">
        <v>34904</v>
      </c>
    </row>
    <row r="215">
      <c r="A215" t="inlineStr">
        <is>
          <t>nike polo shirts for men</t>
        </is>
      </c>
      <c r="B215" t="n">
        <v>10966</v>
      </c>
      <c r="C215" t="n">
        <v>14865</v>
      </c>
      <c r="D215" t="n">
        <v>21536</v>
      </c>
      <c r="E215" t="n">
        <v>25280</v>
      </c>
      <c r="F215" t="n">
        <v>28950</v>
      </c>
      <c r="G215" t="n">
        <v>31922</v>
      </c>
      <c r="H215" t="n">
        <v>30355</v>
      </c>
      <c r="I215" t="n">
        <v>28143</v>
      </c>
      <c r="J215" t="n">
        <v>21107</v>
      </c>
      <c r="K215" t="n">
        <v>18380</v>
      </c>
      <c r="L215" t="n">
        <v>16350</v>
      </c>
      <c r="M215" t="n">
        <v>16873</v>
      </c>
    </row>
    <row r="216">
      <c r="A216" t="inlineStr">
        <is>
          <t>athletic shirts for men</t>
        </is>
      </c>
      <c r="B216" t="n">
        <v>10584</v>
      </c>
      <c r="C216" t="n">
        <v>11871</v>
      </c>
      <c r="D216" t="n">
        <v>14325</v>
      </c>
      <c r="E216" t="n">
        <v>15772</v>
      </c>
      <c r="F216" t="n">
        <v>19056</v>
      </c>
      <c r="G216" t="n">
        <v>22324</v>
      </c>
      <c r="H216" t="n">
        <v>23662</v>
      </c>
      <c r="I216" t="n">
        <v>20226</v>
      </c>
      <c r="J216" t="n">
        <v>13810</v>
      </c>
      <c r="K216" t="n">
        <v>12541</v>
      </c>
      <c r="L216" t="n">
        <v>15095</v>
      </c>
      <c r="M216" t="n">
        <v>16890</v>
      </c>
    </row>
    <row r="217">
      <c r="A217" t="inlineStr">
        <is>
          <t>red dress shirt men</t>
        </is>
      </c>
      <c r="B217" t="n">
        <v>10539</v>
      </c>
      <c r="C217" t="n">
        <v>13524</v>
      </c>
      <c r="D217" t="n">
        <v>8417</v>
      </c>
      <c r="E217" t="n">
        <v>11430</v>
      </c>
      <c r="F217" t="n">
        <v>9422</v>
      </c>
      <c r="G217" t="n">
        <v>5740</v>
      </c>
      <c r="H217" t="n">
        <v>5557</v>
      </c>
      <c r="I217" t="n">
        <v>6091</v>
      </c>
      <c r="J217" t="n">
        <v>10387</v>
      </c>
      <c r="K217" t="n">
        <v>12997</v>
      </c>
      <c r="L217" t="n">
        <v>12634</v>
      </c>
      <c r="M217" t="n">
        <v>16759</v>
      </c>
    </row>
    <row r="218">
      <c r="A218" t="inlineStr">
        <is>
          <t>vneck tshirts shirts for men</t>
        </is>
      </c>
      <c r="B218" t="n">
        <v>10510</v>
      </c>
      <c r="C218" t="n">
        <v>10775</v>
      </c>
      <c r="D218" t="n">
        <v>12874</v>
      </c>
      <c r="E218" t="n">
        <v>14552</v>
      </c>
      <c r="F218" t="n">
        <v>15293</v>
      </c>
      <c r="G218" t="n">
        <v>15957</v>
      </c>
      <c r="H218" t="n">
        <v>16909</v>
      </c>
      <c r="I218" t="n">
        <v>13286</v>
      </c>
      <c r="J218" t="n">
        <v>11243</v>
      </c>
      <c r="K218" t="n">
        <v>12211</v>
      </c>
      <c r="L218" t="n">
        <v>11220</v>
      </c>
      <c r="M218" t="n">
        <v>12414</v>
      </c>
    </row>
    <row r="219">
      <c r="A219" t="inlineStr">
        <is>
          <t>stafford t shirts for men</t>
        </is>
      </c>
      <c r="B219" t="n">
        <v>10494</v>
      </c>
      <c r="C219" t="n">
        <v>10399</v>
      </c>
      <c r="D219" t="n">
        <v>11646</v>
      </c>
      <c r="E219" t="n">
        <v>11941</v>
      </c>
      <c r="F219" t="n">
        <v>11403</v>
      </c>
      <c r="G219" t="n">
        <v>16236</v>
      </c>
      <c r="H219" t="n">
        <v>18929</v>
      </c>
      <c r="I219" t="n">
        <v>13426</v>
      </c>
      <c r="J219" t="n">
        <v>11075</v>
      </c>
      <c r="K219" t="n">
        <v>13650</v>
      </c>
      <c r="L219" t="n">
        <v>16108</v>
      </c>
      <c r="M219" t="n">
        <v>17412</v>
      </c>
    </row>
    <row r="220">
      <c r="A220" t="inlineStr">
        <is>
          <t>white v neck t shirts mens</t>
        </is>
      </c>
      <c r="B220" t="n">
        <v>10370</v>
      </c>
      <c r="C220" t="n">
        <v>10746</v>
      </c>
      <c r="D220" t="n">
        <v>12387</v>
      </c>
      <c r="E220" t="n">
        <v>13435</v>
      </c>
      <c r="F220" t="n">
        <v>14522</v>
      </c>
      <c r="G220" t="n">
        <v>15490</v>
      </c>
      <c r="H220" t="n">
        <v>14751</v>
      </c>
      <c r="I220" t="n">
        <v>12499</v>
      </c>
      <c r="J220" t="n">
        <v>10597</v>
      </c>
      <c r="K220" t="n">
        <v>13756</v>
      </c>
      <c r="L220" t="n">
        <v>12361</v>
      </c>
      <c r="M220" t="n">
        <v>12691</v>
      </c>
    </row>
    <row r="221">
      <c r="A221" t="inlineStr">
        <is>
          <t>short sleeve shirts for men</t>
        </is>
      </c>
      <c r="B221" t="n">
        <v>10356</v>
      </c>
      <c r="C221" t="n">
        <v>11851</v>
      </c>
      <c r="D221" t="n">
        <v>16577</v>
      </c>
      <c r="E221" t="n">
        <v>18284</v>
      </c>
      <c r="F221" t="n">
        <v>20749</v>
      </c>
      <c r="G221" t="n">
        <v>20630</v>
      </c>
      <c r="H221" t="n">
        <v>15326</v>
      </c>
      <c r="I221" t="n">
        <v>12245</v>
      </c>
      <c r="J221" t="n">
        <v>9812</v>
      </c>
      <c r="K221" t="n">
        <v>8953</v>
      </c>
      <c r="L221" t="n">
        <v>11501</v>
      </c>
      <c r="M221" t="n">
        <v>14433</v>
      </c>
    </row>
    <row r="222">
      <c r="A222" t="inlineStr">
        <is>
          <t>adidas t shirts for men</t>
        </is>
      </c>
      <c r="B222" t="n">
        <v>10299</v>
      </c>
      <c r="C222" t="n">
        <v>12404</v>
      </c>
      <c r="D222" t="n">
        <v>15419</v>
      </c>
      <c r="E222" t="n">
        <v>18128</v>
      </c>
      <c r="F222" t="n">
        <v>21100</v>
      </c>
      <c r="G222" t="n">
        <v>24761</v>
      </c>
      <c r="H222" t="n">
        <v>23154</v>
      </c>
      <c r="I222" t="n">
        <v>19832</v>
      </c>
      <c r="J222" t="n">
        <v>12991</v>
      </c>
      <c r="K222" t="n">
        <v>12559</v>
      </c>
      <c r="L222" t="n">
        <v>12859</v>
      </c>
      <c r="M222" t="n">
        <v>11284</v>
      </c>
    </row>
    <row r="223">
      <c r="A223" t="inlineStr">
        <is>
          <t>mens long sleeve shirts casual</t>
        </is>
      </c>
      <c r="B223" t="n">
        <v>10225</v>
      </c>
      <c r="C223" t="n">
        <v>6908</v>
      </c>
      <c r="D223" t="n">
        <v>6581</v>
      </c>
      <c r="E223" t="n">
        <v>4406</v>
      </c>
      <c r="F223" t="n">
        <v>3216</v>
      </c>
      <c r="G223" t="n">
        <v>2022</v>
      </c>
      <c r="H223" t="n">
        <v>1811</v>
      </c>
      <c r="I223" t="n">
        <v>2918</v>
      </c>
      <c r="J223" t="n">
        <v>12311</v>
      </c>
      <c r="K223" t="n">
        <v>25949</v>
      </c>
      <c r="L223" t="n">
        <v>35341</v>
      </c>
      <c r="M223" t="n">
        <v>47235</v>
      </c>
    </row>
    <row r="224">
      <c r="A224" t="inlineStr">
        <is>
          <t>mens pirate shirt</t>
        </is>
      </c>
      <c r="B224" t="n">
        <v>10216</v>
      </c>
      <c r="C224" t="n">
        <v>4255</v>
      </c>
      <c r="D224" t="n">
        <v>4913</v>
      </c>
      <c r="E224" t="n">
        <v>5032</v>
      </c>
      <c r="F224" t="n">
        <v>4682</v>
      </c>
      <c r="G224" t="n">
        <v>4649</v>
      </c>
      <c r="H224" t="n">
        <v>5914</v>
      </c>
      <c r="I224" t="n">
        <v>6135</v>
      </c>
      <c r="J224" t="n">
        <v>10024</v>
      </c>
      <c r="K224" t="n">
        <v>25141</v>
      </c>
      <c r="L224" t="n">
        <v>2976</v>
      </c>
      <c r="M224" t="n">
        <v>2276</v>
      </c>
    </row>
    <row r="225">
      <c r="A225" t="inlineStr">
        <is>
          <t>true classic t shirts for men</t>
        </is>
      </c>
      <c r="B225" t="n">
        <v>10205</v>
      </c>
      <c r="C225" t="n">
        <v>14471</v>
      </c>
      <c r="D225" t="n">
        <v>18333</v>
      </c>
      <c r="E225" t="n">
        <v>20088</v>
      </c>
      <c r="F225" t="n">
        <v>23717</v>
      </c>
      <c r="G225" t="n">
        <v>31492</v>
      </c>
      <c r="H225" t="n">
        <v>24295</v>
      </c>
      <c r="I225" t="n">
        <v>18543</v>
      </c>
      <c r="J225" t="n">
        <v>14704</v>
      </c>
      <c r="K225" t="n">
        <v>24803</v>
      </c>
      <c r="L225" t="n">
        <v>65678</v>
      </c>
      <c r="M225" t="n">
        <v>34859</v>
      </c>
    </row>
    <row r="226">
      <c r="A226" t="inlineStr">
        <is>
          <t>wwe shirts for men</t>
        </is>
      </c>
      <c r="B226" t="n">
        <v>10186</v>
      </c>
      <c r="C226" t="n">
        <v>7648</v>
      </c>
      <c r="D226" t="n">
        <v>13101</v>
      </c>
      <c r="E226" t="n">
        <v>15093</v>
      </c>
      <c r="F226" t="n">
        <v>7689</v>
      </c>
      <c r="G226" t="n">
        <v>8421</v>
      </c>
      <c r="H226" t="n">
        <v>8342</v>
      </c>
      <c r="I226" t="n">
        <v>7350</v>
      </c>
      <c r="J226" t="n">
        <v>5509</v>
      </c>
      <c r="K226" t="n">
        <v>6575</v>
      </c>
      <c r="L226" t="n">
        <v>10576</v>
      </c>
      <c r="M226" t="n">
        <v>17616</v>
      </c>
    </row>
    <row r="227">
      <c r="A227" t="inlineStr">
        <is>
          <t>mens golf shirts</t>
        </is>
      </c>
      <c r="B227" t="n">
        <v>10084</v>
      </c>
      <c r="C227" t="n">
        <v>15015</v>
      </c>
      <c r="D227" t="n">
        <v>23865</v>
      </c>
      <c r="E227" t="n">
        <v>32252</v>
      </c>
      <c r="F227" t="n">
        <v>36387</v>
      </c>
      <c r="G227" t="n">
        <v>44493</v>
      </c>
      <c r="H227" t="n">
        <v>39514</v>
      </c>
      <c r="I227" t="n">
        <v>25190</v>
      </c>
      <c r="J227" t="n">
        <v>16375</v>
      </c>
      <c r="K227" t="n">
        <v>14586</v>
      </c>
      <c r="L227" t="n">
        <v>20429</v>
      </c>
      <c r="M227" t="n">
        <v>31563</v>
      </c>
    </row>
    <row r="228">
      <c r="A228" t="inlineStr">
        <is>
          <t>slim fit t shirts for men</t>
        </is>
      </c>
      <c r="B228" t="n">
        <v>10062</v>
      </c>
      <c r="C228" t="n">
        <v>11110</v>
      </c>
      <c r="D228" t="n">
        <v>13982</v>
      </c>
      <c r="E228" t="n">
        <v>14931</v>
      </c>
      <c r="F228" t="n">
        <v>15180</v>
      </c>
      <c r="G228" t="n">
        <v>15643</v>
      </c>
      <c r="H228" t="n">
        <v>16646</v>
      </c>
      <c r="I228" t="n">
        <v>15017</v>
      </c>
      <c r="J228" t="n">
        <v>10840</v>
      </c>
      <c r="K228" t="n">
        <v>10380</v>
      </c>
      <c r="L228" t="n">
        <v>9778</v>
      </c>
      <c r="M228" t="n">
        <v>9071</v>
      </c>
    </row>
    <row r="229">
      <c r="A229" t="inlineStr">
        <is>
          <t>tactical shirt for men</t>
        </is>
      </c>
      <c r="B229" t="n">
        <v>9978</v>
      </c>
      <c r="C229" t="n">
        <v>11319</v>
      </c>
      <c r="D229" t="n">
        <v>12946</v>
      </c>
      <c r="E229" t="n">
        <v>10611</v>
      </c>
      <c r="F229" t="n">
        <v>9683</v>
      </c>
      <c r="G229" t="n">
        <v>8434</v>
      </c>
      <c r="H229" t="n">
        <v>8700</v>
      </c>
      <c r="I229" t="n">
        <v>9354</v>
      </c>
      <c r="J229" t="n">
        <v>10315</v>
      </c>
      <c r="K229" t="n">
        <v>13687</v>
      </c>
      <c r="L229" t="n">
        <v>12396</v>
      </c>
      <c r="M229" t="n">
        <v>9348</v>
      </c>
    </row>
    <row r="230">
      <c r="A230" t="inlineStr">
        <is>
          <t>collared shirt men</t>
        </is>
      </c>
      <c r="B230" t="n">
        <v>9866</v>
      </c>
      <c r="C230" t="n">
        <v>11065</v>
      </c>
      <c r="D230" t="n">
        <v>12531</v>
      </c>
      <c r="E230" t="n">
        <v>14263</v>
      </c>
      <c r="F230" t="n">
        <v>18095</v>
      </c>
      <c r="G230" t="n">
        <v>21353</v>
      </c>
      <c r="H230" t="n">
        <v>20676</v>
      </c>
      <c r="I230" t="n">
        <v>19947</v>
      </c>
      <c r="J230" t="n">
        <v>14964</v>
      </c>
      <c r="K230" t="n">
        <v>14506</v>
      </c>
      <c r="L230" t="n">
        <v>14585</v>
      </c>
      <c r="M230" t="n">
        <v>16200</v>
      </c>
    </row>
    <row r="231">
      <c r="A231" t="inlineStr">
        <is>
          <t>superman shirt men</t>
        </is>
      </c>
      <c r="B231" t="n">
        <v>9845</v>
      </c>
      <c r="C231" t="n">
        <v>9180</v>
      </c>
      <c r="D231" t="n">
        <v>8143</v>
      </c>
      <c r="E231" t="n">
        <v>7466</v>
      </c>
      <c r="F231" t="n">
        <v>5431</v>
      </c>
      <c r="G231" t="n">
        <v>4921</v>
      </c>
      <c r="H231" t="n">
        <v>2860</v>
      </c>
      <c r="I231" t="n">
        <v>2212</v>
      </c>
      <c r="J231" t="n">
        <v>2865</v>
      </c>
      <c r="K231" t="n">
        <v>23800</v>
      </c>
      <c r="L231" t="n">
        <v>3989</v>
      </c>
      <c r="M231" t="n">
        <v>4557</v>
      </c>
    </row>
    <row r="232">
      <c r="A232" t="inlineStr">
        <is>
          <t>mens athletic shirts</t>
        </is>
      </c>
      <c r="B232" t="n">
        <v>9842</v>
      </c>
      <c r="C232" t="n">
        <v>11743</v>
      </c>
      <c r="D232" t="n">
        <v>14802</v>
      </c>
      <c r="E232" t="n">
        <v>15236</v>
      </c>
      <c r="F232" t="n">
        <v>18141</v>
      </c>
      <c r="G232" t="n">
        <v>21886</v>
      </c>
      <c r="H232" t="n">
        <v>24611</v>
      </c>
      <c r="I232" t="n">
        <v>21643</v>
      </c>
      <c r="J232" t="n">
        <v>12740</v>
      </c>
      <c r="K232" t="n">
        <v>12310</v>
      </c>
      <c r="L232" t="n">
        <v>14952</v>
      </c>
      <c r="M232" t="n">
        <v>18605</v>
      </c>
    </row>
    <row r="233">
      <c r="A233" t="inlineStr">
        <is>
          <t>men compression shirt</t>
        </is>
      </c>
      <c r="B233" t="n">
        <v>9824</v>
      </c>
      <c r="C233" t="n">
        <v>9334</v>
      </c>
      <c r="D233" t="n">
        <v>10084</v>
      </c>
      <c r="E233" t="n">
        <v>11339</v>
      </c>
      <c r="F233" t="n">
        <v>10851</v>
      </c>
      <c r="G233" t="n">
        <v>10479</v>
      </c>
      <c r="H233" t="n">
        <v>12088</v>
      </c>
      <c r="I233" t="n">
        <v>11997</v>
      </c>
      <c r="J233" t="n">
        <v>11510</v>
      </c>
      <c r="K233" t="n">
        <v>13425</v>
      </c>
      <c r="L233" t="n">
        <v>13169</v>
      </c>
      <c r="M233" t="n">
        <v>13333</v>
      </c>
    </row>
    <row r="234">
      <c r="A234" t="inlineStr">
        <is>
          <t>running shirts for men</t>
        </is>
      </c>
      <c r="B234" t="n">
        <v>9787</v>
      </c>
      <c r="C234" t="n">
        <v>11367</v>
      </c>
      <c r="D234" t="n">
        <v>15906</v>
      </c>
      <c r="E234" t="n">
        <v>19219</v>
      </c>
      <c r="F234" t="n">
        <v>21854</v>
      </c>
      <c r="G234" t="n">
        <v>25864</v>
      </c>
      <c r="H234" t="n">
        <v>28290</v>
      </c>
      <c r="I234" t="n">
        <v>23341</v>
      </c>
      <c r="J234" t="n">
        <v>18643</v>
      </c>
      <c r="K234" t="n">
        <v>14939</v>
      </c>
      <c r="L234" t="n">
        <v>13233</v>
      </c>
      <c r="M234" t="n">
        <v>13675</v>
      </c>
    </row>
    <row r="235">
      <c r="A235" t="inlineStr">
        <is>
          <t>sun shirts for men</t>
        </is>
      </c>
      <c r="B235" t="n">
        <v>9722</v>
      </c>
      <c r="C235" t="n">
        <v>13470</v>
      </c>
      <c r="D235" t="n">
        <v>21874</v>
      </c>
      <c r="E235" t="n">
        <v>30075</v>
      </c>
      <c r="F235" t="n">
        <v>50945</v>
      </c>
      <c r="G235" t="n">
        <v>83738</v>
      </c>
      <c r="H235" t="n">
        <v>65604</v>
      </c>
      <c r="I235" t="n">
        <v>25806</v>
      </c>
      <c r="J235" t="n">
        <v>12302</v>
      </c>
      <c r="K235" t="n">
        <v>8767</v>
      </c>
      <c r="L235" t="n">
        <v>7864</v>
      </c>
      <c r="M235" t="n">
        <v>9719</v>
      </c>
    </row>
    <row r="236">
      <c r="A236" t="inlineStr">
        <is>
          <t>red shirt men</t>
        </is>
      </c>
      <c r="B236" t="n">
        <v>9651</v>
      </c>
      <c r="C236" t="n">
        <v>15605</v>
      </c>
      <c r="D236" t="n">
        <v>8031</v>
      </c>
      <c r="E236" t="n">
        <v>8986</v>
      </c>
      <c r="F236" t="n">
        <v>10172</v>
      </c>
      <c r="G236" t="n">
        <v>9932</v>
      </c>
      <c r="H236" t="n">
        <v>9870</v>
      </c>
      <c r="I236" t="n">
        <v>10176</v>
      </c>
      <c r="J236" t="n">
        <v>11513</v>
      </c>
      <c r="K236" t="n">
        <v>28955</v>
      </c>
      <c r="L236" t="n">
        <v>13320</v>
      </c>
      <c r="M236" t="n">
        <v>20149</v>
      </c>
    </row>
    <row r="237">
      <c r="A237" t="inlineStr">
        <is>
          <t>men's t shirts</t>
        </is>
      </c>
      <c r="B237" t="n">
        <v>9633</v>
      </c>
      <c r="C237" t="n">
        <v>9471</v>
      </c>
      <c r="D237" t="n">
        <v>10574</v>
      </c>
      <c r="E237" t="n">
        <v>11551</v>
      </c>
      <c r="F237" t="n">
        <v>14019</v>
      </c>
      <c r="G237" t="n">
        <v>14680</v>
      </c>
      <c r="H237" t="n">
        <v>13876</v>
      </c>
      <c r="I237" t="n">
        <v>10972</v>
      </c>
      <c r="J237" t="n">
        <v>8739</v>
      </c>
      <c r="K237" t="n">
        <v>9620</v>
      </c>
      <c r="L237" t="n">
        <v>13723</v>
      </c>
      <c r="M237" t="n">
        <v>18615</v>
      </c>
    </row>
    <row r="238">
      <c r="A238" t="inlineStr">
        <is>
          <t>mens summer shirts</t>
        </is>
      </c>
      <c r="B238" t="n">
        <v>9633</v>
      </c>
      <c r="C238" t="n">
        <v>14071</v>
      </c>
      <c r="D238" t="n">
        <v>27768</v>
      </c>
      <c r="E238" t="n">
        <v>39959</v>
      </c>
      <c r="F238" t="n">
        <v>63714</v>
      </c>
      <c r="G238" t="n">
        <v>75788</v>
      </c>
      <c r="H238" t="n">
        <v>41595</v>
      </c>
      <c r="I238" t="n">
        <v>14244</v>
      </c>
      <c r="J238" t="n">
        <v>4307</v>
      </c>
      <c r="K238" t="n">
        <v>3352</v>
      </c>
      <c r="L238" t="n">
        <v>4144</v>
      </c>
      <c r="M238" t="n">
        <v>5202</v>
      </c>
    </row>
    <row r="239">
      <c r="A239" t="inlineStr">
        <is>
          <t>pendleton shirts for men</t>
        </is>
      </c>
      <c r="B239" t="n">
        <v>9628</v>
      </c>
      <c r="C239" t="n">
        <v>7446</v>
      </c>
      <c r="D239" t="n">
        <v>7102</v>
      </c>
      <c r="E239" t="n">
        <v>5525</v>
      </c>
      <c r="F239" t="n">
        <v>4699</v>
      </c>
      <c r="G239" t="n">
        <v>6094</v>
      </c>
      <c r="H239" t="n">
        <v>4740</v>
      </c>
      <c r="I239" t="n">
        <v>5271</v>
      </c>
      <c r="J239" t="n">
        <v>6451</v>
      </c>
      <c r="K239" t="n">
        <v>10048</v>
      </c>
      <c r="L239" t="n">
        <v>18808</v>
      </c>
      <c r="M239" t="n">
        <v>23937</v>
      </c>
    </row>
    <row r="240">
      <c r="A240" t="inlineStr">
        <is>
          <t>van heusen long sleeve shirts for men</t>
        </is>
      </c>
      <c r="B240" t="n">
        <v>9570</v>
      </c>
      <c r="C240" t="n">
        <v>8014</v>
      </c>
      <c r="D240" t="n">
        <v>2195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7248</v>
      </c>
      <c r="K240" t="n">
        <v>9808</v>
      </c>
      <c r="L240" t="n">
        <v>9845</v>
      </c>
      <c r="M240" t="n">
        <v>7587</v>
      </c>
    </row>
    <row r="241">
      <c r="A241" t="inlineStr">
        <is>
          <t>grunt style shirts for men</t>
        </is>
      </c>
      <c r="B241" t="n">
        <v>9564</v>
      </c>
      <c r="C241" t="n">
        <v>11605</v>
      </c>
      <c r="D241" t="n">
        <v>18326</v>
      </c>
      <c r="E241" t="n">
        <v>18244</v>
      </c>
      <c r="F241" t="n">
        <v>24772</v>
      </c>
      <c r="G241" t="n">
        <v>35762</v>
      </c>
      <c r="H241" t="n">
        <v>22135</v>
      </c>
      <c r="I241" t="n">
        <v>19299</v>
      </c>
      <c r="J241" t="n">
        <v>12111</v>
      </c>
      <c r="K241" t="n">
        <v>11279</v>
      </c>
      <c r="L241" t="n">
        <v>20290</v>
      </c>
      <c r="M241" t="n">
        <v>26681</v>
      </c>
    </row>
    <row r="242">
      <c r="A242" t="inlineStr">
        <is>
          <t>mens shirt jacket</t>
        </is>
      </c>
      <c r="B242" t="n">
        <v>9563</v>
      </c>
      <c r="C242" t="n">
        <v>5991</v>
      </c>
      <c r="D242" t="n">
        <v>5037</v>
      </c>
      <c r="E242" t="n">
        <v>3359</v>
      </c>
      <c r="F242" t="n">
        <v>2199</v>
      </c>
      <c r="G242" t="n">
        <v>0</v>
      </c>
      <c r="H242" t="n">
        <v>1765</v>
      </c>
      <c r="I242" t="n">
        <v>3441</v>
      </c>
      <c r="J242" t="n">
        <v>7086</v>
      </c>
      <c r="K242" t="n">
        <v>13061</v>
      </c>
      <c r="L242" t="n">
        <v>17478</v>
      </c>
      <c r="M242" t="n">
        <v>18999</v>
      </c>
    </row>
    <row r="243">
      <c r="A243" t="inlineStr">
        <is>
          <t>nautica polo shirts for men</t>
        </is>
      </c>
      <c r="B243" t="n">
        <v>9554</v>
      </c>
      <c r="C243" t="n">
        <v>10539</v>
      </c>
      <c r="D243" t="n">
        <v>15459</v>
      </c>
      <c r="E243" t="n">
        <v>21004</v>
      </c>
      <c r="F243" t="n">
        <v>27938</v>
      </c>
      <c r="G243" t="n">
        <v>37024</v>
      </c>
      <c r="H243" t="n">
        <v>35552</v>
      </c>
      <c r="I243" t="n">
        <v>29949</v>
      </c>
      <c r="J243" t="n">
        <v>18921</v>
      </c>
      <c r="K243" t="n">
        <v>17420</v>
      </c>
      <c r="L243" t="n">
        <v>17835</v>
      </c>
      <c r="M243" t="n">
        <v>11390</v>
      </c>
    </row>
    <row r="244">
      <c r="A244" t="inlineStr">
        <is>
          <t>rvca shirts for men</t>
        </is>
      </c>
      <c r="B244" t="n">
        <v>9554</v>
      </c>
      <c r="C244" t="n">
        <v>11445</v>
      </c>
      <c r="D244" t="n">
        <v>16118</v>
      </c>
      <c r="E244" t="n">
        <v>17145</v>
      </c>
      <c r="F244" t="n">
        <v>18566</v>
      </c>
      <c r="G244" t="n">
        <v>21230</v>
      </c>
      <c r="H244" t="n">
        <v>21575</v>
      </c>
      <c r="I244" t="n">
        <v>17157</v>
      </c>
      <c r="J244" t="n">
        <v>11601</v>
      </c>
      <c r="K244" t="n">
        <v>11701</v>
      </c>
      <c r="L244" t="n">
        <v>13028</v>
      </c>
      <c r="M244" t="n">
        <v>17512</v>
      </c>
    </row>
    <row r="245">
      <c r="A245" t="inlineStr">
        <is>
          <t>men white t shirt</t>
        </is>
      </c>
      <c r="B245" t="n">
        <v>9549</v>
      </c>
      <c r="C245" t="n">
        <v>10224</v>
      </c>
      <c r="D245" t="n">
        <v>12158</v>
      </c>
      <c r="E245" t="n">
        <v>13186</v>
      </c>
      <c r="F245" t="n">
        <v>14326</v>
      </c>
      <c r="G245" t="n">
        <v>16399</v>
      </c>
      <c r="H245" t="n">
        <v>17017</v>
      </c>
      <c r="I245" t="n">
        <v>14694</v>
      </c>
      <c r="J245" t="n">
        <v>11682</v>
      </c>
      <c r="K245" t="n">
        <v>13651</v>
      </c>
      <c r="L245" t="n">
        <v>13422</v>
      </c>
      <c r="M245" t="n">
        <v>15838</v>
      </c>
    </row>
    <row r="246">
      <c r="A246" t="inlineStr">
        <is>
          <t>untucked shirts for men</t>
        </is>
      </c>
      <c r="B246" t="n">
        <v>9517</v>
      </c>
      <c r="C246" t="n">
        <v>10776</v>
      </c>
      <c r="D246" t="n">
        <v>15159</v>
      </c>
      <c r="E246" t="n">
        <v>16507</v>
      </c>
      <c r="F246" t="n">
        <v>17313</v>
      </c>
      <c r="G246" t="n">
        <v>16019</v>
      </c>
      <c r="H246" t="n">
        <v>11297</v>
      </c>
      <c r="I246" t="n">
        <v>12414</v>
      </c>
      <c r="J246" t="n">
        <v>12674</v>
      </c>
      <c r="K246" t="n">
        <v>15307</v>
      </c>
      <c r="L246" t="n">
        <v>18655</v>
      </c>
      <c r="M246" t="n">
        <v>15437</v>
      </c>
    </row>
    <row r="247">
      <c r="A247" t="inlineStr">
        <is>
          <t>mens waffle long sleeve shirt</t>
        </is>
      </c>
      <c r="B247" t="n">
        <v>9509</v>
      </c>
      <c r="C247" t="n">
        <v>5520</v>
      </c>
      <c r="D247" t="n">
        <v>3504</v>
      </c>
      <c r="E247" t="n">
        <v>1675</v>
      </c>
      <c r="F247" t="n">
        <v>0</v>
      </c>
      <c r="G247" t="n">
        <v>0</v>
      </c>
      <c r="H247" t="n">
        <v>0</v>
      </c>
      <c r="I247" t="n">
        <v>2242</v>
      </c>
      <c r="J247" t="n">
        <v>6592</v>
      </c>
      <c r="K247" t="n">
        <v>14165</v>
      </c>
      <c r="L247" t="n">
        <v>20531</v>
      </c>
      <c r="M247" t="n">
        <v>23897</v>
      </c>
    </row>
    <row r="248">
      <c r="A248" t="inlineStr">
        <is>
          <t>mens tee shirt pack</t>
        </is>
      </c>
      <c r="B248" t="n">
        <v>9488</v>
      </c>
      <c r="C248" t="n">
        <v>9013</v>
      </c>
      <c r="D248" t="n">
        <v>9867</v>
      </c>
      <c r="E248" t="n">
        <v>9760</v>
      </c>
      <c r="F248" t="n">
        <v>7861</v>
      </c>
      <c r="G248" t="n">
        <v>6974</v>
      </c>
      <c r="H248" t="n">
        <v>8348</v>
      </c>
      <c r="I248" t="n">
        <v>7847</v>
      </c>
      <c r="J248" t="n">
        <v>8003</v>
      </c>
      <c r="K248" t="n">
        <v>10248</v>
      </c>
      <c r="L248" t="n">
        <v>13274</v>
      </c>
      <c r="M248" t="n">
        <v>15818</v>
      </c>
    </row>
    <row r="249">
      <c r="A249" t="inlineStr">
        <is>
          <t>henley long sleeve shirts for men</t>
        </is>
      </c>
      <c r="B249" t="n">
        <v>9484</v>
      </c>
      <c r="C249" t="n">
        <v>5554</v>
      </c>
      <c r="D249" t="n">
        <v>3424</v>
      </c>
      <c r="E249" t="n">
        <v>2317</v>
      </c>
      <c r="F249" t="n">
        <v>1761</v>
      </c>
      <c r="G249" t="n">
        <v>0</v>
      </c>
      <c r="H249" t="n">
        <v>0</v>
      </c>
      <c r="I249" t="n">
        <v>0</v>
      </c>
      <c r="J249" t="n">
        <v>1415</v>
      </c>
      <c r="K249" t="n">
        <v>2596</v>
      </c>
      <c r="L249" t="n">
        <v>2327</v>
      </c>
      <c r="M249" t="n">
        <v>2948</v>
      </c>
    </row>
    <row r="250">
      <c r="A250" t="inlineStr">
        <is>
          <t>st patricks day shirt men</t>
        </is>
      </c>
      <c r="B250" t="n">
        <v>9445</v>
      </c>
      <c r="C250" t="n">
        <v>131798</v>
      </c>
      <c r="D250" t="n">
        <v>603576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christian shirts for men</t>
        </is>
      </c>
      <c r="B251" t="n">
        <v>9391</v>
      </c>
      <c r="C251" t="n">
        <v>13549</v>
      </c>
      <c r="D251" t="n">
        <v>21514</v>
      </c>
      <c r="E251" t="n">
        <v>22945</v>
      </c>
      <c r="F251" t="n">
        <v>21989</v>
      </c>
      <c r="G251" t="n">
        <v>32205</v>
      </c>
      <c r="H251" t="n">
        <v>26315</v>
      </c>
      <c r="I251" t="n">
        <v>28728</v>
      </c>
      <c r="J251" t="n">
        <v>24787</v>
      </c>
      <c r="K251" t="n">
        <v>21500</v>
      </c>
      <c r="L251" t="n">
        <v>22463</v>
      </c>
      <c r="M251" t="n">
        <v>31998</v>
      </c>
    </row>
    <row r="252">
      <c r="A252" t="inlineStr">
        <is>
          <t>mens sleeveless tee shirts</t>
        </is>
      </c>
      <c r="B252" t="n">
        <v>9377</v>
      </c>
      <c r="C252" t="n">
        <v>12588</v>
      </c>
      <c r="D252" t="n">
        <v>18182</v>
      </c>
      <c r="E252" t="n">
        <v>23890</v>
      </c>
      <c r="F252" t="n">
        <v>39818</v>
      </c>
      <c r="G252" t="n">
        <v>52739</v>
      </c>
      <c r="H252" t="n">
        <v>46692</v>
      </c>
      <c r="I252" t="n">
        <v>23760</v>
      </c>
      <c r="J252" t="n">
        <v>11105</v>
      </c>
      <c r="K252" t="n">
        <v>9010</v>
      </c>
      <c r="L252" t="n">
        <v>8860</v>
      </c>
      <c r="M252" t="n">
        <v>8272</v>
      </c>
    </row>
    <row r="253">
      <c r="A253" t="inlineStr">
        <is>
          <t>mens slim fit dress shirt</t>
        </is>
      </c>
      <c r="B253" t="n">
        <v>9341</v>
      </c>
      <c r="C253" t="n">
        <v>10485</v>
      </c>
      <c r="D253" t="n">
        <v>12443</v>
      </c>
      <c r="E253" t="n">
        <v>15006</v>
      </c>
      <c r="F253" t="n">
        <v>13108</v>
      </c>
      <c r="G253" t="n">
        <v>8814</v>
      </c>
      <c r="H253" t="n">
        <v>8416</v>
      </c>
      <c r="I253" t="n">
        <v>9552</v>
      </c>
      <c r="J253" t="n">
        <v>16553</v>
      </c>
      <c r="K253" t="n">
        <v>14342</v>
      </c>
      <c r="L253" t="n">
        <v>11247</v>
      </c>
      <c r="M253" t="n">
        <v>9928</v>
      </c>
    </row>
    <row r="254">
      <c r="A254" t="inlineStr">
        <is>
          <t>sauna shirt for men</t>
        </is>
      </c>
      <c r="B254" t="n">
        <v>9339</v>
      </c>
      <c r="C254" t="n">
        <v>11872</v>
      </c>
      <c r="D254" t="n">
        <v>14540</v>
      </c>
      <c r="E254" t="n">
        <v>24903</v>
      </c>
      <c r="F254" t="n">
        <v>55581</v>
      </c>
      <c r="G254" t="n">
        <v>126580</v>
      </c>
      <c r="H254" t="n">
        <v>64584</v>
      </c>
      <c r="I254" t="n">
        <v>47506</v>
      </c>
      <c r="J254" t="n">
        <v>47588</v>
      </c>
      <c r="K254" t="n">
        <v>37884</v>
      </c>
      <c r="L254" t="n">
        <v>24680</v>
      </c>
      <c r="M254" t="n">
        <v>19914</v>
      </c>
    </row>
    <row r="255">
      <c r="A255" t="inlineStr">
        <is>
          <t>hanes t shirts for men</t>
        </is>
      </c>
      <c r="B255" t="n">
        <v>9315</v>
      </c>
      <c r="C255" t="n">
        <v>8780</v>
      </c>
      <c r="D255" t="n">
        <v>10221</v>
      </c>
      <c r="E255" t="n">
        <v>9894</v>
      </c>
      <c r="F255" t="n">
        <v>10581</v>
      </c>
      <c r="G255" t="n">
        <v>12220</v>
      </c>
      <c r="H255" t="n">
        <v>13654</v>
      </c>
      <c r="I255" t="n">
        <v>9931</v>
      </c>
      <c r="J255" t="n">
        <v>8314</v>
      </c>
      <c r="K255" t="n">
        <v>9835</v>
      </c>
      <c r="L255" t="n">
        <v>10002</v>
      </c>
      <c r="M255" t="n">
        <v>11074</v>
      </c>
    </row>
    <row r="256">
      <c r="A256" t="inlineStr">
        <is>
          <t>carhartt force t shirts for men</t>
        </is>
      </c>
      <c r="B256" t="n">
        <v>9290</v>
      </c>
      <c r="C256" t="n">
        <v>14837</v>
      </c>
      <c r="D256" t="n">
        <v>22893</v>
      </c>
      <c r="E256" t="n">
        <v>32184</v>
      </c>
      <c r="F256" t="n">
        <v>43147</v>
      </c>
      <c r="G256" t="n">
        <v>63266</v>
      </c>
      <c r="H256" t="n">
        <v>47449</v>
      </c>
      <c r="I256" t="n">
        <v>36832</v>
      </c>
      <c r="J256" t="n">
        <v>22416</v>
      </c>
      <c r="K256" t="n">
        <v>19829</v>
      </c>
      <c r="L256" t="n">
        <v>22146</v>
      </c>
      <c r="M256" t="n">
        <v>20974</v>
      </c>
    </row>
    <row r="257">
      <c r="A257" t="inlineStr">
        <is>
          <t>red polo shirts for men</t>
        </is>
      </c>
      <c r="B257" t="n">
        <v>9206</v>
      </c>
      <c r="C257" t="n">
        <v>12389</v>
      </c>
      <c r="D257" t="n">
        <v>9579</v>
      </c>
      <c r="E257" t="n">
        <v>10419</v>
      </c>
      <c r="F257" t="n">
        <v>12878</v>
      </c>
      <c r="G257" t="n">
        <v>11972</v>
      </c>
      <c r="H257" t="n">
        <v>13551</v>
      </c>
      <c r="I257" t="n">
        <v>16308</v>
      </c>
      <c r="J257" t="n">
        <v>13219</v>
      </c>
      <c r="K257" t="n">
        <v>19758</v>
      </c>
      <c r="L257" t="n">
        <v>11226</v>
      </c>
      <c r="M257" t="n">
        <v>12327</v>
      </c>
    </row>
    <row r="258">
      <c r="A258" t="inlineStr">
        <is>
          <t>mens long sleeve shirts</t>
        </is>
      </c>
      <c r="B258" t="n">
        <v>9157</v>
      </c>
      <c r="C258" t="n">
        <v>6125</v>
      </c>
      <c r="D258" t="n">
        <v>5606</v>
      </c>
      <c r="E258" t="n">
        <v>5584</v>
      </c>
      <c r="F258" t="n">
        <v>4464</v>
      </c>
      <c r="G258" t="n">
        <v>4181</v>
      </c>
      <c r="H258" t="n">
        <v>4486</v>
      </c>
      <c r="I258" t="n">
        <v>6075</v>
      </c>
      <c r="J258" t="n">
        <v>9984</v>
      </c>
      <c r="K258" t="n">
        <v>17873</v>
      </c>
      <c r="L258" t="n">
        <v>28533</v>
      </c>
      <c r="M258" t="n">
        <v>34207</v>
      </c>
    </row>
    <row r="259">
      <c r="A259" t="inlineStr">
        <is>
          <t>waffle shirts for men</t>
        </is>
      </c>
      <c r="B259" t="n">
        <v>9147</v>
      </c>
      <c r="C259" t="n">
        <v>5755</v>
      </c>
      <c r="D259" t="n">
        <v>3806</v>
      </c>
      <c r="E259" t="n">
        <v>3341</v>
      </c>
      <c r="F259" t="n">
        <v>2482</v>
      </c>
      <c r="G259" t="n">
        <v>2776</v>
      </c>
      <c r="H259" t="n">
        <v>2517</v>
      </c>
      <c r="I259" t="n">
        <v>2976</v>
      </c>
      <c r="J259" t="n">
        <v>5200</v>
      </c>
      <c r="K259" t="n">
        <v>11452</v>
      </c>
      <c r="L259" t="n">
        <v>18270</v>
      </c>
      <c r="M259" t="n">
        <v>18933</v>
      </c>
    </row>
    <row r="260">
      <c r="A260" t="inlineStr">
        <is>
          <t>rugby shirts men long sleeve</t>
        </is>
      </c>
      <c r="B260" t="n">
        <v>9142</v>
      </c>
      <c r="C260" t="n">
        <v>4825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anime shirts for men</t>
        </is>
      </c>
      <c r="B261" t="n">
        <v>9115</v>
      </c>
      <c r="C261" t="n">
        <v>10257</v>
      </c>
      <c r="D261" t="n">
        <v>12485</v>
      </c>
      <c r="E261" t="n">
        <v>11541</v>
      </c>
      <c r="F261" t="n">
        <v>13786</v>
      </c>
      <c r="G261" t="n">
        <v>15270</v>
      </c>
      <c r="H261" t="n">
        <v>14939</v>
      </c>
      <c r="I261" t="n">
        <v>12834</v>
      </c>
      <c r="J261" t="n">
        <v>10104</v>
      </c>
      <c r="K261" t="n">
        <v>11515</v>
      </c>
      <c r="L261" t="n">
        <v>16182</v>
      </c>
      <c r="M261" t="n">
        <v>23503</v>
      </c>
    </row>
    <row r="262">
      <c r="A262" t="inlineStr">
        <is>
          <t>funny golf shirts for men</t>
        </is>
      </c>
      <c r="B262" t="n">
        <v>9113</v>
      </c>
      <c r="C262" t="n">
        <v>14643</v>
      </c>
      <c r="D262" t="n">
        <v>21109</v>
      </c>
      <c r="E262" t="n">
        <v>29545</v>
      </c>
      <c r="F262" t="n">
        <v>38749</v>
      </c>
      <c r="G262" t="n">
        <v>51785</v>
      </c>
      <c r="H262" t="n">
        <v>41494</v>
      </c>
      <c r="I262" t="n">
        <v>34892</v>
      </c>
      <c r="J262" t="n">
        <v>24675</v>
      </c>
      <c r="K262" t="n">
        <v>15289</v>
      </c>
      <c r="L262" t="n">
        <v>22541</v>
      </c>
      <c r="M262" t="n">
        <v>42511</v>
      </c>
    </row>
    <row r="263">
      <c r="A263" t="inlineStr">
        <is>
          <t>black button down shirt men</t>
        </is>
      </c>
      <c r="B263" t="n">
        <v>9078</v>
      </c>
      <c r="C263" t="n">
        <v>9064</v>
      </c>
      <c r="D263" t="n">
        <v>11366</v>
      </c>
      <c r="E263" t="n">
        <v>12344</v>
      </c>
      <c r="F263" t="n">
        <v>11442</v>
      </c>
      <c r="G263" t="n">
        <v>8442</v>
      </c>
      <c r="H263" t="n">
        <v>8214</v>
      </c>
      <c r="I263" t="n">
        <v>9171</v>
      </c>
      <c r="J263" t="n">
        <v>14837</v>
      </c>
      <c r="K263" t="n">
        <v>17954</v>
      </c>
      <c r="L263" t="n">
        <v>12026</v>
      </c>
      <c r="M263" t="n">
        <v>9967</v>
      </c>
    </row>
    <row r="264">
      <c r="A264" t="inlineStr">
        <is>
          <t>russell athletic t shirts men</t>
        </is>
      </c>
      <c r="B264" t="n">
        <v>9071</v>
      </c>
      <c r="C264" t="n">
        <v>11114</v>
      </c>
      <c r="D264" t="n">
        <v>14026</v>
      </c>
      <c r="E264" t="n">
        <v>22879</v>
      </c>
      <c r="F264" t="n">
        <v>20082</v>
      </c>
      <c r="G264" t="n">
        <v>24288</v>
      </c>
      <c r="H264" t="n">
        <v>25144</v>
      </c>
      <c r="I264" t="n">
        <v>20732</v>
      </c>
      <c r="J264" t="n">
        <v>14461</v>
      </c>
      <c r="K264" t="n">
        <v>13735</v>
      </c>
      <c r="L264" t="n">
        <v>11989</v>
      </c>
      <c r="M264" t="n">
        <v>8494</v>
      </c>
    </row>
    <row r="265">
      <c r="A265" t="inlineStr">
        <is>
          <t>white button up shirt men</t>
        </is>
      </c>
      <c r="B265" t="n">
        <v>9070</v>
      </c>
      <c r="C265" t="n">
        <v>8740</v>
      </c>
      <c r="D265" t="n">
        <v>11238</v>
      </c>
      <c r="E265" t="n">
        <v>14006</v>
      </c>
      <c r="F265" t="n">
        <v>13222</v>
      </c>
      <c r="G265" t="n">
        <v>11002</v>
      </c>
      <c r="H265" t="n">
        <v>11284</v>
      </c>
      <c r="I265" t="n">
        <v>11791</v>
      </c>
      <c r="J265" t="n">
        <v>16551</v>
      </c>
      <c r="K265" t="n">
        <v>25920</v>
      </c>
      <c r="L265" t="n">
        <v>8480</v>
      </c>
      <c r="M265" t="n">
        <v>7178</v>
      </c>
    </row>
    <row r="266">
      <c r="A266" t="inlineStr">
        <is>
          <t>dri fit polo shirts for men</t>
        </is>
      </c>
      <c r="B266" t="n">
        <v>9017</v>
      </c>
      <c r="C266" t="n">
        <v>12766</v>
      </c>
      <c r="D266" t="n">
        <v>18308</v>
      </c>
      <c r="E266" t="n">
        <v>22528</v>
      </c>
      <c r="F266" t="n">
        <v>28142</v>
      </c>
      <c r="G266" t="n">
        <v>32635</v>
      </c>
      <c r="H266" t="n">
        <v>26941</v>
      </c>
      <c r="I266" t="n">
        <v>21281</v>
      </c>
      <c r="J266" t="n">
        <v>15852</v>
      </c>
      <c r="K266" t="n">
        <v>11185</v>
      </c>
      <c r="L266" t="n">
        <v>8913</v>
      </c>
      <c r="M266" t="n">
        <v>8718</v>
      </c>
    </row>
    <row r="267">
      <c r="A267" t="inlineStr">
        <is>
          <t>salty crew shirts for men</t>
        </is>
      </c>
      <c r="B267" t="n">
        <v>8949</v>
      </c>
      <c r="C267" t="n">
        <v>10298</v>
      </c>
      <c r="D267" t="n">
        <v>14057</v>
      </c>
      <c r="E267" t="n">
        <v>14305</v>
      </c>
      <c r="F267" t="n">
        <v>17403</v>
      </c>
      <c r="G267" t="n">
        <v>24359</v>
      </c>
      <c r="H267" t="n">
        <v>22336</v>
      </c>
      <c r="I267" t="n">
        <v>20363</v>
      </c>
      <c r="J267" t="n">
        <v>10961</v>
      </c>
      <c r="K267" t="n">
        <v>9784</v>
      </c>
      <c r="L267" t="n">
        <v>11834</v>
      </c>
      <c r="M267" t="n">
        <v>20994</v>
      </c>
    </row>
    <row r="268">
      <c r="A268" t="inlineStr">
        <is>
          <t>white linen shirt men</t>
        </is>
      </c>
      <c r="B268" t="n">
        <v>8869</v>
      </c>
      <c r="C268" t="n">
        <v>9762</v>
      </c>
      <c r="D268" t="n">
        <v>13684</v>
      </c>
      <c r="E268" t="n">
        <v>15542</v>
      </c>
      <c r="F268" t="n">
        <v>20856</v>
      </c>
      <c r="G268" t="n">
        <v>27096</v>
      </c>
      <c r="H268" t="n">
        <v>26049</v>
      </c>
      <c r="I268" t="n">
        <v>18886</v>
      </c>
      <c r="J268" t="n">
        <v>12273</v>
      </c>
      <c r="K268" t="n">
        <v>9704</v>
      </c>
      <c r="L268" t="n">
        <v>8198</v>
      </c>
      <c r="M268" t="n">
        <v>5507</v>
      </c>
    </row>
    <row r="269">
      <c r="A269" t="inlineStr">
        <is>
          <t>mens pink shirt</t>
        </is>
      </c>
      <c r="B269" t="n">
        <v>8858</v>
      </c>
      <c r="C269" t="n">
        <v>10061</v>
      </c>
      <c r="D269" t="n">
        <v>10208</v>
      </c>
      <c r="E269" t="n">
        <v>9593</v>
      </c>
      <c r="F269" t="n">
        <v>9092</v>
      </c>
      <c r="G269" t="n">
        <v>9215</v>
      </c>
      <c r="H269" t="n">
        <v>9832</v>
      </c>
      <c r="I269" t="n">
        <v>9385</v>
      </c>
      <c r="J269" t="n">
        <v>11890</v>
      </c>
      <c r="K269" t="n">
        <v>23802</v>
      </c>
      <c r="L269" t="n">
        <v>5851</v>
      </c>
      <c r="M269" t="n">
        <v>4664</v>
      </c>
    </row>
    <row r="270">
      <c r="A270" t="inlineStr">
        <is>
          <t>calvin klein shirts for men</t>
        </is>
      </c>
      <c r="B270" t="n">
        <v>8837</v>
      </c>
      <c r="C270" t="n">
        <v>8415</v>
      </c>
      <c r="D270" t="n">
        <v>8397</v>
      </c>
      <c r="E270" t="n">
        <v>10125</v>
      </c>
      <c r="F270" t="n">
        <v>10634</v>
      </c>
      <c r="G270" t="n">
        <v>9841</v>
      </c>
      <c r="H270" t="n">
        <v>9349</v>
      </c>
      <c r="I270" t="n">
        <v>7924</v>
      </c>
      <c r="J270" t="n">
        <v>7642</v>
      </c>
      <c r="K270" t="n">
        <v>8881</v>
      </c>
      <c r="L270" t="n">
        <v>11671</v>
      </c>
      <c r="M270" t="n">
        <v>10845</v>
      </c>
    </row>
    <row r="271">
      <c r="A271" t="inlineStr">
        <is>
          <t>men's long sleeve tee shirts</t>
        </is>
      </c>
      <c r="B271" t="n">
        <v>8804</v>
      </c>
      <c r="C271" t="n">
        <v>5748</v>
      </c>
      <c r="D271" t="n">
        <v>6869</v>
      </c>
      <c r="E271" t="n">
        <v>6147</v>
      </c>
      <c r="F271" t="n">
        <v>5836</v>
      </c>
      <c r="G271" t="n">
        <v>4372</v>
      </c>
      <c r="H271" t="n">
        <v>2698</v>
      </c>
      <c r="I271" t="n">
        <v>4489</v>
      </c>
      <c r="J271" t="n">
        <v>6748</v>
      </c>
      <c r="K271" t="n">
        <v>13436</v>
      </c>
      <c r="L271" t="n">
        <v>18244</v>
      </c>
      <c r="M271" t="n">
        <v>21359</v>
      </c>
    </row>
    <row r="272">
      <c r="A272" t="inlineStr">
        <is>
          <t>mens shirts graphic</t>
        </is>
      </c>
      <c r="B272" t="n">
        <v>8776</v>
      </c>
      <c r="C272" t="n">
        <v>13245</v>
      </c>
      <c r="D272" t="n">
        <v>18597</v>
      </c>
      <c r="E272" t="n">
        <v>20469</v>
      </c>
      <c r="F272" t="n">
        <v>16870</v>
      </c>
      <c r="G272" t="n">
        <v>14709</v>
      </c>
      <c r="H272" t="n">
        <v>18564</v>
      </c>
      <c r="I272" t="n">
        <v>21650</v>
      </c>
      <c r="J272" t="n">
        <v>14182</v>
      </c>
      <c r="K272" t="n">
        <v>13349</v>
      </c>
      <c r="L272" t="n">
        <v>17504</v>
      </c>
      <c r="M272" t="n">
        <v>24157</v>
      </c>
    </row>
    <row r="273">
      <c r="A273" t="inlineStr">
        <is>
          <t>men's tank shirts</t>
        </is>
      </c>
      <c r="B273" t="n">
        <v>8766</v>
      </c>
      <c r="C273" t="n">
        <v>9382</v>
      </c>
      <c r="D273" t="n">
        <v>13413</v>
      </c>
      <c r="E273" t="n">
        <v>16419</v>
      </c>
      <c r="F273" t="n">
        <v>22301</v>
      </c>
      <c r="G273" t="n">
        <v>27044</v>
      </c>
      <c r="H273" t="n">
        <v>21832</v>
      </c>
      <c r="I273" t="n">
        <v>14658</v>
      </c>
      <c r="J273" t="n">
        <v>9833</v>
      </c>
      <c r="K273" t="n">
        <v>8190</v>
      </c>
      <c r="L273" t="n">
        <v>6216</v>
      </c>
      <c r="M273" t="n">
        <v>4971</v>
      </c>
    </row>
    <row r="274">
      <c r="A274" t="inlineStr">
        <is>
          <t>mens long sleeve thermal shirts</t>
        </is>
      </c>
      <c r="B274" t="n">
        <v>8762</v>
      </c>
      <c r="C274" t="n">
        <v>1888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1540</v>
      </c>
      <c r="K274" t="n">
        <v>4067</v>
      </c>
      <c r="L274" t="n">
        <v>8865</v>
      </c>
      <c r="M274" t="n">
        <v>10210</v>
      </c>
    </row>
    <row r="275">
      <c r="A275" t="inlineStr">
        <is>
          <t>mens short sleeve shirts</t>
        </is>
      </c>
      <c r="B275" t="n">
        <v>8762</v>
      </c>
      <c r="C275" t="n">
        <v>10986</v>
      </c>
      <c r="D275" t="n">
        <v>18123</v>
      </c>
      <c r="E275" t="n">
        <v>21206</v>
      </c>
      <c r="F275" t="n">
        <v>25720</v>
      </c>
      <c r="G275" t="n">
        <v>25023</v>
      </c>
      <c r="H275" t="n">
        <v>20202</v>
      </c>
      <c r="I275" t="n">
        <v>12388</v>
      </c>
      <c r="J275" t="n">
        <v>8021</v>
      </c>
      <c r="K275" t="n">
        <v>8982</v>
      </c>
      <c r="L275" t="n">
        <v>12336</v>
      </c>
      <c r="M275" t="n">
        <v>15954</v>
      </c>
    </row>
    <row r="276">
      <c r="A276" t="inlineStr">
        <is>
          <t>oversized shirt men</t>
        </is>
      </c>
      <c r="B276" t="n">
        <v>8731</v>
      </c>
      <c r="C276" t="n">
        <v>7016</v>
      </c>
      <c r="D276" t="n">
        <v>4388</v>
      </c>
      <c r="E276" t="n">
        <v>3371</v>
      </c>
      <c r="F276" t="n">
        <v>3335</v>
      </c>
      <c r="G276" t="n">
        <v>3673</v>
      </c>
      <c r="H276" t="n">
        <v>3670</v>
      </c>
      <c r="I276" t="n">
        <v>3718</v>
      </c>
      <c r="J276" t="n">
        <v>3955</v>
      </c>
      <c r="K276" t="n">
        <v>5870</v>
      </c>
      <c r="L276" t="n">
        <v>7959</v>
      </c>
      <c r="M276" t="n">
        <v>8135</v>
      </c>
    </row>
    <row r="277">
      <c r="A277" t="inlineStr">
        <is>
          <t>eddie bauer mens shirts</t>
        </is>
      </c>
      <c r="B277" t="n">
        <v>8700</v>
      </c>
      <c r="C277" t="n">
        <v>10265</v>
      </c>
      <c r="D277" t="n">
        <v>13031</v>
      </c>
      <c r="E277" t="n">
        <v>14023</v>
      </c>
      <c r="F277" t="n">
        <v>17296</v>
      </c>
      <c r="G277" t="n">
        <v>21484</v>
      </c>
      <c r="H277" t="n">
        <v>19674</v>
      </c>
      <c r="I277" t="n">
        <v>16416</v>
      </c>
      <c r="J277" t="n">
        <v>13975</v>
      </c>
      <c r="K277" t="n">
        <v>16517</v>
      </c>
      <c r="L277" t="n">
        <v>19820</v>
      </c>
      <c r="M277" t="n">
        <v>24840</v>
      </c>
    </row>
    <row r="278">
      <c r="A278" t="inlineStr">
        <is>
          <t>tuxedo t shirts for men</t>
        </is>
      </c>
      <c r="B278" t="n">
        <v>8527</v>
      </c>
      <c r="C278" t="n">
        <v>9753</v>
      </c>
      <c r="D278" t="n">
        <v>9460</v>
      </c>
      <c r="E278" t="n">
        <v>12986</v>
      </c>
      <c r="F278" t="n">
        <v>12645</v>
      </c>
      <c r="G278" t="n">
        <v>9529</v>
      </c>
      <c r="H278" t="n">
        <v>8879</v>
      </c>
      <c r="I278" t="n">
        <v>9398</v>
      </c>
      <c r="J278" t="n">
        <v>8772</v>
      </c>
      <c r="K278" t="n">
        <v>10192</v>
      </c>
      <c r="L278" t="n">
        <v>5631</v>
      </c>
      <c r="M278" t="n">
        <v>6925</v>
      </c>
    </row>
    <row r="279">
      <c r="A279" t="inlineStr">
        <is>
          <t>mens big and tall dress shirts</t>
        </is>
      </c>
      <c r="B279" t="n">
        <v>8511</v>
      </c>
      <c r="C279" t="n">
        <v>9495</v>
      </c>
      <c r="D279" t="n">
        <v>11977</v>
      </c>
      <c r="E279" t="n">
        <v>10230</v>
      </c>
      <c r="F279" t="n">
        <v>9502</v>
      </c>
      <c r="G279" t="n">
        <v>6059</v>
      </c>
      <c r="H279" t="n">
        <v>6007</v>
      </c>
      <c r="I279" t="n">
        <v>8125</v>
      </c>
      <c r="J279" t="n">
        <v>11522</v>
      </c>
      <c r="K279" t="n">
        <v>10885</v>
      </c>
      <c r="L279" t="n">
        <v>8468</v>
      </c>
      <c r="M279" t="n">
        <v>7210</v>
      </c>
    </row>
    <row r="280">
      <c r="A280" t="inlineStr">
        <is>
          <t>red button down shirt men</t>
        </is>
      </c>
      <c r="B280" t="n">
        <v>8454</v>
      </c>
      <c r="C280" t="n">
        <v>10481</v>
      </c>
      <c r="D280" t="n">
        <v>6868</v>
      </c>
      <c r="E280" t="n">
        <v>8823</v>
      </c>
      <c r="F280" t="n">
        <v>8164</v>
      </c>
      <c r="G280" t="n">
        <v>6322</v>
      </c>
      <c r="H280" t="n">
        <v>6029</v>
      </c>
      <c r="I280" t="n">
        <v>6291</v>
      </c>
      <c r="J280" t="n">
        <v>8862</v>
      </c>
      <c r="K280" t="n">
        <v>16707</v>
      </c>
      <c r="L280" t="n">
        <v>8967</v>
      </c>
      <c r="M280" t="n">
        <v>12887</v>
      </c>
    </row>
    <row r="281">
      <c r="A281" t="inlineStr">
        <is>
          <t>hollister shirts for men</t>
        </is>
      </c>
      <c r="B281" t="n">
        <v>8451</v>
      </c>
      <c r="C281" t="n">
        <v>8772</v>
      </c>
      <c r="D281" t="n">
        <v>9825</v>
      </c>
      <c r="E281" t="n">
        <v>10116</v>
      </c>
      <c r="F281" t="n">
        <v>11853</v>
      </c>
      <c r="G281" t="n">
        <v>11440</v>
      </c>
      <c r="H281" t="n">
        <v>11313</v>
      </c>
      <c r="I281" t="n">
        <v>12363</v>
      </c>
      <c r="J281" t="n">
        <v>9745</v>
      </c>
      <c r="K281" t="n">
        <v>10130</v>
      </c>
      <c r="L281" t="n">
        <v>10845</v>
      </c>
      <c r="M281" t="n">
        <v>9563</v>
      </c>
    </row>
    <row r="282">
      <c r="A282" t="inlineStr">
        <is>
          <t>long sleeve golf shirt men</t>
        </is>
      </c>
      <c r="B282" t="n">
        <v>8446</v>
      </c>
      <c r="C282" t="n">
        <v>7363</v>
      </c>
      <c r="D282" t="n">
        <v>8104</v>
      </c>
      <c r="E282" t="n">
        <v>9619</v>
      </c>
      <c r="F282" t="n">
        <v>7871</v>
      </c>
      <c r="G282" t="n">
        <v>7477</v>
      </c>
      <c r="H282" t="n">
        <v>6432</v>
      </c>
      <c r="I282" t="n">
        <v>7329</v>
      </c>
      <c r="J282" t="n">
        <v>10632</v>
      </c>
      <c r="K282" t="n">
        <v>14683</v>
      </c>
      <c r="L282" t="n">
        <v>15208</v>
      </c>
      <c r="M282" t="n">
        <v>15752</v>
      </c>
    </row>
    <row r="283">
      <c r="A283" t="inlineStr">
        <is>
          <t>men's flannel shirts long sleeve</t>
        </is>
      </c>
      <c r="B283" t="n">
        <v>8376</v>
      </c>
      <c r="C283" t="n">
        <v>3288</v>
      </c>
      <c r="D283" t="n">
        <v>2408</v>
      </c>
      <c r="E283" t="n">
        <v>1360</v>
      </c>
      <c r="F283" t="n">
        <v>0</v>
      </c>
      <c r="G283" t="n">
        <v>0</v>
      </c>
      <c r="H283" t="n">
        <v>0</v>
      </c>
      <c r="I283" t="n">
        <v>1623</v>
      </c>
      <c r="J283" t="n">
        <v>6353</v>
      </c>
      <c r="K283" t="n">
        <v>14232</v>
      </c>
      <c r="L283" t="n">
        <v>23292</v>
      </c>
      <c r="M283" t="n">
        <v>30395</v>
      </c>
    </row>
    <row r="284">
      <c r="A284" t="inlineStr">
        <is>
          <t>mens cotton t shirts</t>
        </is>
      </c>
      <c r="B284" t="n">
        <v>8338</v>
      </c>
      <c r="C284" t="n">
        <v>9367</v>
      </c>
      <c r="D284" t="n">
        <v>11787</v>
      </c>
      <c r="E284" t="n">
        <v>15053</v>
      </c>
      <c r="F284" t="n">
        <v>18255</v>
      </c>
      <c r="G284" t="n">
        <v>20858</v>
      </c>
      <c r="H284" t="n">
        <v>20289</v>
      </c>
      <c r="I284" t="n">
        <v>17277</v>
      </c>
      <c r="J284" t="n">
        <v>12202</v>
      </c>
      <c r="K284" t="n">
        <v>11758</v>
      </c>
      <c r="L284" t="n">
        <v>13095</v>
      </c>
      <c r="M284" t="n">
        <v>14183</v>
      </c>
    </row>
    <row r="285">
      <c r="A285" t="inlineStr">
        <is>
          <t>mens white t shirts</t>
        </is>
      </c>
      <c r="B285" t="n">
        <v>8332</v>
      </c>
      <c r="C285" t="n">
        <v>7406</v>
      </c>
      <c r="D285" t="n">
        <v>7069</v>
      </c>
      <c r="E285" t="n">
        <v>7114</v>
      </c>
      <c r="F285" t="n">
        <v>8148</v>
      </c>
      <c r="G285" t="n">
        <v>8949</v>
      </c>
      <c r="H285" t="n">
        <v>8838</v>
      </c>
      <c r="I285" t="n">
        <v>7287</v>
      </c>
      <c r="J285" t="n">
        <v>6349</v>
      </c>
      <c r="K285" t="n">
        <v>8067</v>
      </c>
      <c r="L285" t="n">
        <v>9130</v>
      </c>
      <c r="M285" t="n">
        <v>14183</v>
      </c>
    </row>
    <row r="286">
      <c r="A286" t="inlineStr">
        <is>
          <t>mens pocket tee shirts</t>
        </is>
      </c>
      <c r="B286" t="n">
        <v>8226</v>
      </c>
      <c r="C286" t="n">
        <v>9824</v>
      </c>
      <c r="D286" t="n">
        <v>12427</v>
      </c>
      <c r="E286" t="n">
        <v>15925</v>
      </c>
      <c r="F286" t="n">
        <v>17679</v>
      </c>
      <c r="G286" t="n">
        <v>20110</v>
      </c>
      <c r="H286" t="n">
        <v>19288</v>
      </c>
      <c r="I286" t="n">
        <v>15274</v>
      </c>
      <c r="J286" t="n">
        <v>12307</v>
      </c>
      <c r="K286" t="n">
        <v>13892</v>
      </c>
      <c r="L286" t="n">
        <v>17427</v>
      </c>
      <c r="M286" t="n">
        <v>20881</v>
      </c>
    </row>
    <row r="287">
      <c r="A287" t="inlineStr">
        <is>
          <t>moisture wicking shirts for men</t>
        </is>
      </c>
      <c r="B287" t="n">
        <v>8163</v>
      </c>
      <c r="C287" t="n">
        <v>10179</v>
      </c>
      <c r="D287" t="n">
        <v>14701</v>
      </c>
      <c r="E287" t="n">
        <v>19938</v>
      </c>
      <c r="F287" t="n">
        <v>28386</v>
      </c>
      <c r="G287" t="n">
        <v>40867</v>
      </c>
      <c r="H287" t="n">
        <v>39703</v>
      </c>
      <c r="I287" t="n">
        <v>26372</v>
      </c>
      <c r="J287" t="n">
        <v>14632</v>
      </c>
      <c r="K287" t="n">
        <v>10880</v>
      </c>
      <c r="L287" t="n">
        <v>9770</v>
      </c>
      <c r="M287" t="n">
        <v>10036</v>
      </c>
    </row>
    <row r="288">
      <c r="A288" t="inlineStr">
        <is>
          <t>mens white button down shirt</t>
        </is>
      </c>
      <c r="B288" t="n">
        <v>8155</v>
      </c>
      <c r="C288" t="n">
        <v>8784</v>
      </c>
      <c r="D288" t="n">
        <v>10709</v>
      </c>
      <c r="E288" t="n">
        <v>12346</v>
      </c>
      <c r="F288" t="n">
        <v>13733</v>
      </c>
      <c r="G288" t="n">
        <v>11624</v>
      </c>
      <c r="H288" t="n">
        <v>11202</v>
      </c>
      <c r="I288" t="n">
        <v>12511</v>
      </c>
      <c r="J288" t="n">
        <v>17495</v>
      </c>
      <c r="K288" t="n">
        <v>30349</v>
      </c>
      <c r="L288" t="n">
        <v>12331</v>
      </c>
      <c r="M288" t="n">
        <v>8933</v>
      </c>
    </row>
    <row r="289">
      <c r="A289" t="inlineStr">
        <is>
          <t>long sleeve dri fit shirts for men</t>
        </is>
      </c>
      <c r="B289" t="n">
        <v>8150</v>
      </c>
      <c r="C289" t="n">
        <v>8298</v>
      </c>
      <c r="D289" t="n">
        <v>10446</v>
      </c>
      <c r="E289" t="n">
        <v>12151</v>
      </c>
      <c r="F289" t="n">
        <v>13000</v>
      </c>
      <c r="G289" t="n">
        <v>15145</v>
      </c>
      <c r="H289" t="n">
        <v>14536</v>
      </c>
      <c r="I289" t="n">
        <v>11131</v>
      </c>
      <c r="J289" t="n">
        <v>9631</v>
      </c>
      <c r="K289" t="n">
        <v>10575</v>
      </c>
      <c r="L289" t="n">
        <v>10054</v>
      </c>
      <c r="M289" t="n">
        <v>9768</v>
      </c>
    </row>
    <row r="290">
      <c r="A290" t="inlineStr">
        <is>
          <t>true religion shirts men</t>
        </is>
      </c>
      <c r="B290" t="n">
        <v>8136</v>
      </c>
      <c r="C290" t="n">
        <v>11332</v>
      </c>
      <c r="D290" t="n">
        <v>16190</v>
      </c>
      <c r="E290" t="n">
        <v>16595</v>
      </c>
      <c r="F290" t="n">
        <v>19093</v>
      </c>
      <c r="G290" t="n">
        <v>21606</v>
      </c>
      <c r="H290" t="n">
        <v>20082</v>
      </c>
      <c r="I290" t="n">
        <v>20186</v>
      </c>
      <c r="J290" t="n">
        <v>15694</v>
      </c>
      <c r="K290" t="n">
        <v>15200</v>
      </c>
      <c r="L290" t="n">
        <v>17928</v>
      </c>
      <c r="M290" t="n">
        <v>14250</v>
      </c>
    </row>
    <row r="291">
      <c r="A291" t="inlineStr">
        <is>
          <t>heated shirts for men</t>
        </is>
      </c>
      <c r="B291" t="n">
        <v>8133</v>
      </c>
      <c r="C291" t="n">
        <v>1301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4650</v>
      </c>
      <c r="L291" t="n">
        <v>11479</v>
      </c>
      <c r="M291" t="n">
        <v>13922</v>
      </c>
    </row>
    <row r="292">
      <c r="A292" t="inlineStr">
        <is>
          <t>big and tall polo shirts for men</t>
        </is>
      </c>
      <c r="B292" t="n">
        <v>8103</v>
      </c>
      <c r="C292" t="n">
        <v>12712</v>
      </c>
      <c r="D292" t="n">
        <v>19316</v>
      </c>
      <c r="E292" t="n">
        <v>23060</v>
      </c>
      <c r="F292" t="n">
        <v>26191</v>
      </c>
      <c r="G292" t="n">
        <v>24016</v>
      </c>
      <c r="H292" t="n">
        <v>22305</v>
      </c>
      <c r="I292" t="n">
        <v>22521</v>
      </c>
      <c r="J292" t="n">
        <v>16414</v>
      </c>
      <c r="K292" t="n">
        <v>12951</v>
      </c>
      <c r="L292" t="n">
        <v>11559</v>
      </c>
      <c r="M292" t="n">
        <v>11611</v>
      </c>
    </row>
    <row r="293">
      <c r="A293" t="inlineStr">
        <is>
          <t>mens t shirts cotton</t>
        </is>
      </c>
      <c r="B293" t="n">
        <v>8027</v>
      </c>
      <c r="C293" t="n">
        <v>7835</v>
      </c>
      <c r="D293" t="n">
        <v>12652</v>
      </c>
      <c r="E293" t="n">
        <v>15304</v>
      </c>
      <c r="F293" t="n">
        <v>14538</v>
      </c>
      <c r="G293" t="n">
        <v>15497</v>
      </c>
      <c r="H293" t="n">
        <v>14465</v>
      </c>
      <c r="I293" t="n">
        <v>13271</v>
      </c>
      <c r="J293" t="n">
        <v>10693</v>
      </c>
      <c r="K293" t="n">
        <v>11851</v>
      </c>
      <c r="L293" t="n">
        <v>9494</v>
      </c>
      <c r="M293" t="n">
        <v>9990</v>
      </c>
    </row>
    <row r="294">
      <c r="A294" t="inlineStr">
        <is>
          <t>welding shirts for men</t>
        </is>
      </c>
      <c r="B294" t="n">
        <v>8012</v>
      </c>
      <c r="C294" t="n">
        <v>8736</v>
      </c>
      <c r="D294" t="n">
        <v>8976</v>
      </c>
      <c r="E294" t="n">
        <v>8815</v>
      </c>
      <c r="F294" t="n">
        <v>7338</v>
      </c>
      <c r="G294" t="n">
        <v>7475</v>
      </c>
      <c r="H294" t="n">
        <v>6983</v>
      </c>
      <c r="I294" t="n">
        <v>10138</v>
      </c>
      <c r="J294" t="n">
        <v>7201</v>
      </c>
      <c r="K294" t="n">
        <v>9412</v>
      </c>
      <c r="L294" t="n">
        <v>13640</v>
      </c>
      <c r="M294" t="n">
        <v>15325</v>
      </c>
    </row>
    <row r="295">
      <c r="A295" t="inlineStr">
        <is>
          <t>white shirts for men</t>
        </is>
      </c>
      <c r="B295" t="n">
        <v>7972</v>
      </c>
      <c r="C295" t="n">
        <v>8004</v>
      </c>
      <c r="D295" t="n">
        <v>10030</v>
      </c>
      <c r="E295" t="n">
        <v>10266</v>
      </c>
      <c r="F295" t="n">
        <v>10823</v>
      </c>
      <c r="G295" t="n">
        <v>11763</v>
      </c>
      <c r="H295" t="n">
        <v>12868</v>
      </c>
      <c r="I295" t="n">
        <v>11900</v>
      </c>
      <c r="J295" t="n">
        <v>9533</v>
      </c>
      <c r="K295" t="n">
        <v>9434</v>
      </c>
      <c r="L295" t="n">
        <v>10134</v>
      </c>
      <c r="M295" t="n">
        <v>11488</v>
      </c>
    </row>
    <row r="296">
      <c r="A296" t="inlineStr">
        <is>
          <t>purple dress shirt men</t>
        </is>
      </c>
      <c r="B296" t="n">
        <v>7935</v>
      </c>
      <c r="C296" t="n">
        <v>8828</v>
      </c>
      <c r="D296" t="n">
        <v>11373</v>
      </c>
      <c r="E296" t="n">
        <v>12509</v>
      </c>
      <c r="F296" t="n">
        <v>9074</v>
      </c>
      <c r="G296" t="n">
        <v>6169</v>
      </c>
      <c r="H296" t="n">
        <v>6199</v>
      </c>
      <c r="I296" t="n">
        <v>7093</v>
      </c>
      <c r="J296" t="n">
        <v>10697</v>
      </c>
      <c r="K296" t="n">
        <v>11831</v>
      </c>
      <c r="L296" t="n">
        <v>6906</v>
      </c>
      <c r="M296" t="n">
        <v>4948</v>
      </c>
    </row>
    <row r="297">
      <c r="A297" t="inlineStr">
        <is>
          <t>men's thermal shirt</t>
        </is>
      </c>
      <c r="B297" t="n">
        <v>7931</v>
      </c>
      <c r="C297" t="n">
        <v>2634</v>
      </c>
      <c r="D297" t="n">
        <v>1230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1387</v>
      </c>
      <c r="M297" t="n">
        <v>2024</v>
      </c>
    </row>
    <row r="298">
      <c r="A298" t="inlineStr">
        <is>
          <t>49ers shirts for men</t>
        </is>
      </c>
      <c r="B298" t="n">
        <v>7925</v>
      </c>
      <c r="C298" t="n">
        <v>7743</v>
      </c>
      <c r="D298" t="n">
        <v>0</v>
      </c>
      <c r="E298" t="n">
        <v>0</v>
      </c>
      <c r="F298" t="n">
        <v>1336</v>
      </c>
      <c r="G298" t="n">
        <v>2172</v>
      </c>
      <c r="H298" t="n">
        <v>1517</v>
      </c>
      <c r="I298" t="n">
        <v>3335</v>
      </c>
      <c r="J298" t="n">
        <v>12430</v>
      </c>
      <c r="K298" t="n">
        <v>14579</v>
      </c>
      <c r="L298" t="n">
        <v>11972</v>
      </c>
      <c r="M298" t="n">
        <v>11084</v>
      </c>
    </row>
    <row r="299">
      <c r="A299" t="inlineStr">
        <is>
          <t>columbia t shirts for men</t>
        </is>
      </c>
      <c r="B299" t="n">
        <v>7924</v>
      </c>
      <c r="C299" t="n">
        <v>9082</v>
      </c>
      <c r="D299" t="n">
        <v>12095</v>
      </c>
      <c r="E299" t="n">
        <v>12287</v>
      </c>
      <c r="F299" t="n">
        <v>13567</v>
      </c>
      <c r="G299" t="n">
        <v>14677</v>
      </c>
      <c r="H299" t="n">
        <v>12843</v>
      </c>
      <c r="I299" t="n">
        <v>10208</v>
      </c>
      <c r="J299" t="n">
        <v>7423</v>
      </c>
      <c r="K299" t="n">
        <v>7591</v>
      </c>
      <c r="L299" t="n">
        <v>9136</v>
      </c>
      <c r="M299" t="n">
        <v>9418</v>
      </c>
    </row>
    <row r="300">
      <c r="A300" t="inlineStr">
        <is>
          <t>black v neck t shirts for men</t>
        </is>
      </c>
      <c r="B300" t="n">
        <v>7886</v>
      </c>
      <c r="C300" t="n">
        <v>7967</v>
      </c>
      <c r="D300" t="n">
        <v>8600</v>
      </c>
      <c r="E300" t="n">
        <v>8997</v>
      </c>
      <c r="F300" t="n">
        <v>9466</v>
      </c>
      <c r="G300" t="n">
        <v>9563</v>
      </c>
      <c r="H300" t="n">
        <v>9483</v>
      </c>
      <c r="I300" t="n">
        <v>8776</v>
      </c>
      <c r="J300" t="n">
        <v>8939</v>
      </c>
      <c r="K300" t="n">
        <v>9841</v>
      </c>
      <c r="L300" t="n">
        <v>9554</v>
      </c>
      <c r="M300" t="n">
        <v>8672</v>
      </c>
    </row>
    <row r="301">
      <c r="A301" t="inlineStr">
        <is>
          <t>dickies work shirts for men</t>
        </is>
      </c>
      <c r="B301" t="n">
        <v>7886</v>
      </c>
      <c r="C301" t="n">
        <v>11001</v>
      </c>
      <c r="D301" t="n">
        <v>11624</v>
      </c>
      <c r="E301" t="n">
        <v>10129</v>
      </c>
      <c r="F301" t="n">
        <v>10654</v>
      </c>
      <c r="G301" t="n">
        <v>11311</v>
      </c>
      <c r="H301" t="n">
        <v>10693</v>
      </c>
      <c r="I301" t="n">
        <v>9559</v>
      </c>
      <c r="J301" t="n">
        <v>8793</v>
      </c>
      <c r="K301" t="n">
        <v>10364</v>
      </c>
      <c r="L301" t="n">
        <v>9082</v>
      </c>
      <c r="M301" t="n">
        <v>7105</v>
      </c>
    </row>
    <row r="302">
      <c r="A302" t="inlineStr">
        <is>
          <t>flannel shirts for men</t>
        </is>
      </c>
      <c r="B302" t="n">
        <v>7885</v>
      </c>
      <c r="C302" t="n">
        <v>3698</v>
      </c>
      <c r="D302" t="n">
        <v>2697</v>
      </c>
      <c r="E302" t="n">
        <v>1909</v>
      </c>
      <c r="F302" t="n">
        <v>1553</v>
      </c>
      <c r="G302" t="n">
        <v>0</v>
      </c>
      <c r="H302" t="n">
        <v>0</v>
      </c>
      <c r="I302" t="n">
        <v>3088</v>
      </c>
      <c r="J302" t="n">
        <v>6232</v>
      </c>
      <c r="K302" t="n">
        <v>12088</v>
      </c>
      <c r="L302" t="n">
        <v>23126</v>
      </c>
      <c r="M302" t="n">
        <v>32824</v>
      </c>
    </row>
    <row r="303">
      <c r="A303" t="inlineStr">
        <is>
          <t>mens big and tall t shirts</t>
        </is>
      </c>
      <c r="B303" t="n">
        <v>7884</v>
      </c>
      <c r="C303" t="n">
        <v>12053</v>
      </c>
      <c r="D303" t="n">
        <v>17280</v>
      </c>
      <c r="E303" t="n">
        <v>19857</v>
      </c>
      <c r="F303" t="n">
        <v>21553</v>
      </c>
      <c r="G303" t="n">
        <v>23903</v>
      </c>
      <c r="H303" t="n">
        <v>20217</v>
      </c>
      <c r="I303" t="n">
        <v>16980</v>
      </c>
      <c r="J303" t="n">
        <v>14337</v>
      </c>
      <c r="K303" t="n">
        <v>15168</v>
      </c>
      <c r="L303" t="n">
        <v>13545</v>
      </c>
      <c r="M303" t="n">
        <v>11962</v>
      </c>
    </row>
    <row r="304">
      <c r="A304" t="inlineStr">
        <is>
          <t>mens disco shirt</t>
        </is>
      </c>
      <c r="B304" t="n">
        <v>7879</v>
      </c>
      <c r="C304" t="n">
        <v>8168</v>
      </c>
      <c r="D304" t="n">
        <v>7834</v>
      </c>
      <c r="E304" t="n">
        <v>7506</v>
      </c>
      <c r="F304" t="n">
        <v>5686</v>
      </c>
      <c r="G304" t="n">
        <v>5070</v>
      </c>
      <c r="H304" t="n">
        <v>4901</v>
      </c>
      <c r="I304" t="n">
        <v>5087</v>
      </c>
      <c r="J304" t="n">
        <v>6409</v>
      </c>
      <c r="K304" t="n">
        <v>11140</v>
      </c>
      <c r="L304" t="n">
        <v>5248</v>
      </c>
      <c r="M304" t="n">
        <v>5666</v>
      </c>
    </row>
    <row r="305">
      <c r="A305" t="inlineStr">
        <is>
          <t>under armor compression shirt men</t>
        </is>
      </c>
      <c r="B305" t="n">
        <v>7865</v>
      </c>
      <c r="C305" t="n">
        <v>6907</v>
      </c>
      <c r="D305" t="n">
        <v>6895</v>
      </c>
      <c r="E305" t="n">
        <v>7176</v>
      </c>
      <c r="F305" t="n">
        <v>7821</v>
      </c>
      <c r="G305" t="n">
        <v>7169</v>
      </c>
      <c r="H305" t="n">
        <v>8466</v>
      </c>
      <c r="I305" t="n">
        <v>8956</v>
      </c>
      <c r="J305" t="n">
        <v>8516</v>
      </c>
      <c r="K305" t="n">
        <v>10265</v>
      </c>
      <c r="L305" t="n">
        <v>14331</v>
      </c>
      <c r="M305" t="n">
        <v>13433</v>
      </c>
    </row>
    <row r="306">
      <c r="A306" t="inlineStr">
        <is>
          <t>us polo assn men shirts</t>
        </is>
      </c>
      <c r="B306" t="n">
        <v>7855</v>
      </c>
      <c r="C306" t="n">
        <v>8207</v>
      </c>
      <c r="D306" t="n">
        <v>11372</v>
      </c>
      <c r="E306" t="n">
        <v>12666</v>
      </c>
      <c r="F306" t="n">
        <v>14487</v>
      </c>
      <c r="G306" t="n">
        <v>15190</v>
      </c>
      <c r="H306" t="n">
        <v>14519</v>
      </c>
      <c r="I306" t="n">
        <v>12632</v>
      </c>
      <c r="J306" t="n">
        <v>11338</v>
      </c>
      <c r="K306" t="n">
        <v>11650</v>
      </c>
      <c r="L306" t="n">
        <v>15921</v>
      </c>
      <c r="M306" t="n">
        <v>12317</v>
      </c>
    </row>
    <row r="307">
      <c r="A307" t="inlineStr">
        <is>
          <t>columbia long sleeve shirts for men</t>
        </is>
      </c>
      <c r="B307" t="n">
        <v>7839</v>
      </c>
      <c r="C307" t="n">
        <v>6857</v>
      </c>
      <c r="D307" t="n">
        <v>8055</v>
      </c>
      <c r="E307" t="n">
        <v>7811</v>
      </c>
      <c r="F307" t="n">
        <v>8019</v>
      </c>
      <c r="G307" t="n">
        <v>8918</v>
      </c>
      <c r="H307" t="n">
        <v>7021</v>
      </c>
      <c r="I307" t="n">
        <v>6598</v>
      </c>
      <c r="J307" t="n">
        <v>6948</v>
      </c>
      <c r="K307" t="n">
        <v>9424</v>
      </c>
      <c r="L307" t="n">
        <v>12828</v>
      </c>
      <c r="M307" t="n">
        <v>15963</v>
      </c>
    </row>
    <row r="308">
      <c r="A308" t="inlineStr">
        <is>
          <t>mens flannel shirts</t>
        </is>
      </c>
      <c r="B308" t="n">
        <v>7828</v>
      </c>
      <c r="C308" t="n">
        <v>3913</v>
      </c>
      <c r="D308" t="n">
        <v>2789</v>
      </c>
      <c r="E308" t="n">
        <v>2028</v>
      </c>
      <c r="F308" t="n">
        <v>1483</v>
      </c>
      <c r="G308" t="n">
        <v>0</v>
      </c>
      <c r="H308" t="n">
        <v>1629</v>
      </c>
      <c r="I308" t="n">
        <v>3333</v>
      </c>
      <c r="J308" t="n">
        <v>6503</v>
      </c>
      <c r="K308" t="n">
        <v>13799</v>
      </c>
      <c r="L308" t="n">
        <v>27351</v>
      </c>
      <c r="M308" t="n">
        <v>38536</v>
      </c>
    </row>
    <row r="309">
      <c r="A309" t="inlineStr">
        <is>
          <t>guy harvey shirts for men</t>
        </is>
      </c>
      <c r="B309" t="n">
        <v>7812</v>
      </c>
      <c r="C309" t="n">
        <v>8433</v>
      </c>
      <c r="D309" t="n">
        <v>11124</v>
      </c>
      <c r="E309" t="n">
        <v>10780</v>
      </c>
      <c r="F309" t="n">
        <v>12553</v>
      </c>
      <c r="G309" t="n">
        <v>16975</v>
      </c>
      <c r="H309" t="n">
        <v>13283</v>
      </c>
      <c r="I309" t="n">
        <v>10253</v>
      </c>
      <c r="J309" t="n">
        <v>7388</v>
      </c>
      <c r="K309" t="n">
        <v>6659</v>
      </c>
      <c r="L309" t="n">
        <v>10089</v>
      </c>
      <c r="M309" t="n">
        <v>14851</v>
      </c>
    </row>
    <row r="310">
      <c r="A310" t="inlineStr">
        <is>
          <t>compression shirt men long sleeve</t>
        </is>
      </c>
      <c r="B310" t="n">
        <v>7795</v>
      </c>
      <c r="C310" t="n">
        <v>6548</v>
      </c>
      <c r="D310" t="n">
        <v>7922</v>
      </c>
      <c r="E310" t="n">
        <v>6942</v>
      </c>
      <c r="F310" t="n">
        <v>7066</v>
      </c>
      <c r="G310" t="n">
        <v>7627</v>
      </c>
      <c r="H310" t="n">
        <v>7765</v>
      </c>
      <c r="I310" t="n">
        <v>10189</v>
      </c>
      <c r="J310" t="n">
        <v>9882</v>
      </c>
      <c r="K310" t="n">
        <v>13643</v>
      </c>
      <c r="L310" t="n">
        <v>13067</v>
      </c>
      <c r="M310" t="n">
        <v>10273</v>
      </c>
    </row>
    <row r="311">
      <c r="A311" t="inlineStr">
        <is>
          <t>hi vis shirts for men</t>
        </is>
      </c>
      <c r="B311" t="n">
        <v>7786</v>
      </c>
      <c r="C311" t="n">
        <v>13644</v>
      </c>
      <c r="D311" t="n">
        <v>19456</v>
      </c>
      <c r="E311" t="n">
        <v>23486</v>
      </c>
      <c r="F311" t="n">
        <v>25675</v>
      </c>
      <c r="G311" t="n">
        <v>32686</v>
      </c>
      <c r="H311" t="n">
        <v>32707</v>
      </c>
      <c r="I311" t="n">
        <v>27538</v>
      </c>
      <c r="J311" t="n">
        <v>20063</v>
      </c>
      <c r="K311" t="n">
        <v>15305</v>
      </c>
      <c r="L311" t="n">
        <v>10410</v>
      </c>
      <c r="M311" t="n">
        <v>6574</v>
      </c>
    </row>
    <row r="312">
      <c r="A312" t="inlineStr">
        <is>
          <t>shirts for men graphic tees</t>
        </is>
      </c>
      <c r="B312" t="n">
        <v>7764</v>
      </c>
      <c r="C312" t="n">
        <v>9228</v>
      </c>
      <c r="D312" t="n">
        <v>11258</v>
      </c>
      <c r="E312" t="n">
        <v>11331</v>
      </c>
      <c r="F312" t="n">
        <v>13881</v>
      </c>
      <c r="G312" t="n">
        <v>16898</v>
      </c>
      <c r="H312" t="n">
        <v>19476</v>
      </c>
      <c r="I312" t="n">
        <v>18800</v>
      </c>
      <c r="J312" t="n">
        <v>12129</v>
      </c>
      <c r="K312" t="n">
        <v>11462</v>
      </c>
      <c r="L312" t="n">
        <v>14430</v>
      </c>
      <c r="M312" t="n">
        <v>17772</v>
      </c>
    </row>
    <row r="313">
      <c r="A313" t="inlineStr">
        <is>
          <t>t shirts for men graphic</t>
        </is>
      </c>
      <c r="B313" t="n">
        <v>7708</v>
      </c>
      <c r="C313" t="n">
        <v>8377</v>
      </c>
      <c r="D313" t="n">
        <v>11048</v>
      </c>
      <c r="E313" t="n">
        <v>11090</v>
      </c>
      <c r="F313" t="n">
        <v>12831</v>
      </c>
      <c r="G313" t="n">
        <v>16487</v>
      </c>
      <c r="H313" t="n">
        <v>16238</v>
      </c>
      <c r="I313" t="n">
        <v>15860</v>
      </c>
      <c r="J313" t="n">
        <v>10204</v>
      </c>
      <c r="K313" t="n">
        <v>10421</v>
      </c>
      <c r="L313" t="n">
        <v>12971</v>
      </c>
      <c r="M313" t="n">
        <v>20223</v>
      </c>
    </row>
    <row r="314">
      <c r="A314" t="inlineStr">
        <is>
          <t>concealed carry shirts for men</t>
        </is>
      </c>
      <c r="B314" t="n">
        <v>7706</v>
      </c>
      <c r="C314" t="n">
        <v>5236</v>
      </c>
      <c r="D314" t="n">
        <v>3793</v>
      </c>
      <c r="E314" t="n">
        <v>6375</v>
      </c>
      <c r="F314" t="n">
        <v>5202</v>
      </c>
      <c r="G314" t="n">
        <v>4468</v>
      </c>
      <c r="H314" t="n">
        <v>4058</v>
      </c>
      <c r="I314" t="n">
        <v>2094</v>
      </c>
      <c r="J314" t="n">
        <v>1683</v>
      </c>
      <c r="K314" t="n">
        <v>2069</v>
      </c>
      <c r="L314" t="n">
        <v>2447</v>
      </c>
      <c r="M314" t="n">
        <v>2358</v>
      </c>
    </row>
    <row r="315">
      <c r="A315" t="inlineStr">
        <is>
          <t>boss t shirts for men</t>
        </is>
      </c>
      <c r="B315" t="n">
        <v>7693</v>
      </c>
      <c r="C315" t="n">
        <v>7721</v>
      </c>
      <c r="D315" t="n">
        <v>13487</v>
      </c>
      <c r="E315" t="n">
        <v>23738</v>
      </c>
      <c r="F315" t="n">
        <v>29945</v>
      </c>
      <c r="G315" t="n">
        <v>32485</v>
      </c>
      <c r="H315" t="n">
        <v>33577</v>
      </c>
      <c r="I315" t="n">
        <v>29261</v>
      </c>
      <c r="J315" t="n">
        <v>23719</v>
      </c>
      <c r="K315" t="n">
        <v>15651</v>
      </c>
      <c r="L315" t="n">
        <v>19573</v>
      </c>
      <c r="M315" t="n">
        <v>14204</v>
      </c>
    </row>
    <row r="316">
      <c r="A316" t="inlineStr">
        <is>
          <t>disco shirt men</t>
        </is>
      </c>
      <c r="B316" t="n">
        <v>7688</v>
      </c>
      <c r="C316" t="n">
        <v>6838</v>
      </c>
      <c r="D316" t="n">
        <v>6470</v>
      </c>
      <c r="E316" t="n">
        <v>6645</v>
      </c>
      <c r="F316" t="n">
        <v>4918</v>
      </c>
      <c r="G316" t="n">
        <v>4679</v>
      </c>
      <c r="H316" t="n">
        <v>4162</v>
      </c>
      <c r="I316" t="n">
        <v>5171</v>
      </c>
      <c r="J316" t="n">
        <v>7151</v>
      </c>
      <c r="K316" t="n">
        <v>11340</v>
      </c>
      <c r="L316" t="n">
        <v>5723</v>
      </c>
      <c r="M316" t="n">
        <v>6782</v>
      </c>
    </row>
    <row r="317">
      <c r="A317" t="inlineStr">
        <is>
          <t>dress shirts for men big and tall</t>
        </is>
      </c>
      <c r="B317" t="n">
        <v>7688</v>
      </c>
      <c r="C317" t="n">
        <v>7521</v>
      </c>
      <c r="D317" t="n">
        <v>8741</v>
      </c>
      <c r="E317" t="n">
        <v>8565</v>
      </c>
      <c r="F317" t="n">
        <v>6272</v>
      </c>
      <c r="G317" t="n">
        <v>4840</v>
      </c>
      <c r="H317" t="n">
        <v>4850</v>
      </c>
      <c r="I317" t="n">
        <v>4838</v>
      </c>
      <c r="J317" t="n">
        <v>7632</v>
      </c>
      <c r="K317" t="n">
        <v>8849</v>
      </c>
      <c r="L317" t="n">
        <v>8881</v>
      </c>
      <c r="M317" t="n">
        <v>8265</v>
      </c>
    </row>
    <row r="318">
      <c r="A318" t="inlineStr">
        <is>
          <t>shirt for men</t>
        </is>
      </c>
      <c r="B318" t="n">
        <v>7686</v>
      </c>
      <c r="C318" t="n">
        <v>9352</v>
      </c>
      <c r="D318" t="n">
        <v>9974</v>
      </c>
      <c r="E318" t="n">
        <v>11048</v>
      </c>
      <c r="F318" t="n">
        <v>10973</v>
      </c>
      <c r="G318" t="n">
        <v>11358</v>
      </c>
      <c r="H318" t="n">
        <v>11035</v>
      </c>
      <c r="I318" t="n">
        <v>10699</v>
      </c>
      <c r="J318" t="n">
        <v>9256</v>
      </c>
      <c r="K318" t="n">
        <v>10605</v>
      </c>
      <c r="L318" t="n">
        <v>13788</v>
      </c>
      <c r="M318" t="n">
        <v>18776</v>
      </c>
    </row>
    <row r="319">
      <c r="A319" t="inlineStr">
        <is>
          <t>security shirts for men</t>
        </is>
      </c>
      <c r="B319" t="n">
        <v>7681</v>
      </c>
      <c r="C319" t="n">
        <v>9516</v>
      </c>
      <c r="D319" t="n">
        <v>11127</v>
      </c>
      <c r="E319" t="n">
        <v>12777</v>
      </c>
      <c r="F319" t="n">
        <v>14777</v>
      </c>
      <c r="G319" t="n">
        <v>17737</v>
      </c>
      <c r="H319" t="n">
        <v>16327</v>
      </c>
      <c r="I319" t="n">
        <v>14693</v>
      </c>
      <c r="J319" t="n">
        <v>11970</v>
      </c>
      <c r="K319" t="n">
        <v>17705</v>
      </c>
      <c r="L319" t="n">
        <v>8504</v>
      </c>
      <c r="M319" t="n">
        <v>6349</v>
      </c>
    </row>
    <row r="320">
      <c r="A320" t="inlineStr">
        <is>
          <t>men's golf shirts</t>
        </is>
      </c>
      <c r="B320" t="n">
        <v>7628</v>
      </c>
      <c r="C320" t="n">
        <v>10909</v>
      </c>
      <c r="D320" t="n">
        <v>16758</v>
      </c>
      <c r="E320" t="n">
        <v>20723</v>
      </c>
      <c r="F320" t="n">
        <v>25519</v>
      </c>
      <c r="G320" t="n">
        <v>29302</v>
      </c>
      <c r="H320" t="n">
        <v>24380</v>
      </c>
      <c r="I320" t="n">
        <v>18682</v>
      </c>
      <c r="J320" t="n">
        <v>11758</v>
      </c>
      <c r="K320" t="n">
        <v>8387</v>
      </c>
      <c r="L320" t="n">
        <v>10994</v>
      </c>
      <c r="M320" t="n">
        <v>14830</v>
      </c>
    </row>
    <row r="321">
      <c r="A321" t="inlineStr">
        <is>
          <t>clergy shirts for men</t>
        </is>
      </c>
      <c r="B321" t="n">
        <v>7621</v>
      </c>
      <c r="C321" t="n">
        <v>7355</v>
      </c>
      <c r="D321" t="n">
        <v>8781</v>
      </c>
      <c r="E321" t="n">
        <v>7735</v>
      </c>
      <c r="F321" t="n">
        <v>7605</v>
      </c>
      <c r="G321" t="n">
        <v>8231</v>
      </c>
      <c r="H321" t="n">
        <v>8649</v>
      </c>
      <c r="I321" t="n">
        <v>7631</v>
      </c>
      <c r="J321" t="n">
        <v>8154</v>
      </c>
      <c r="K321" t="n">
        <v>10274</v>
      </c>
      <c r="L321" t="n">
        <v>7414</v>
      </c>
      <c r="M321" t="n">
        <v>7308</v>
      </c>
    </row>
    <row r="322">
      <c r="A322" t="inlineStr">
        <is>
          <t>pink dress shirt for men</t>
        </is>
      </c>
      <c r="B322" t="n">
        <v>7613</v>
      </c>
      <c r="C322" t="n">
        <v>9690</v>
      </c>
      <c r="D322" t="n">
        <v>12062</v>
      </c>
      <c r="E322" t="n">
        <v>11191</v>
      </c>
      <c r="F322" t="n">
        <v>9088</v>
      </c>
      <c r="G322" t="n">
        <v>6404</v>
      </c>
      <c r="H322" t="n">
        <v>5706</v>
      </c>
      <c r="I322" t="n">
        <v>6011</v>
      </c>
      <c r="J322" t="n">
        <v>9588</v>
      </c>
      <c r="K322" t="n">
        <v>11080</v>
      </c>
      <c r="L322" t="n">
        <v>4880</v>
      </c>
      <c r="M322" t="n">
        <v>3556</v>
      </c>
    </row>
    <row r="323">
      <c r="A323" t="inlineStr">
        <is>
          <t>long sleeve t shirts for men</t>
        </is>
      </c>
      <c r="B323" t="n">
        <v>7609</v>
      </c>
      <c r="C323" t="n">
        <v>5088</v>
      </c>
      <c r="D323" t="n">
        <v>4414</v>
      </c>
      <c r="E323" t="n">
        <v>4026</v>
      </c>
      <c r="F323" t="n">
        <v>4050</v>
      </c>
      <c r="G323" t="n">
        <v>3472</v>
      </c>
      <c r="H323" t="n">
        <v>3072</v>
      </c>
      <c r="I323" t="n">
        <v>3930</v>
      </c>
      <c r="J323" t="n">
        <v>6487</v>
      </c>
      <c r="K323" t="n">
        <v>12293</v>
      </c>
      <c r="L323" t="n">
        <v>13140</v>
      </c>
      <c r="M323" t="n">
        <v>12575</v>
      </c>
    </row>
    <row r="324">
      <c r="A324" t="inlineStr">
        <is>
          <t>good fellow t shirts for men</t>
        </is>
      </c>
      <c r="B324" t="n">
        <v>7597</v>
      </c>
      <c r="C324" t="n">
        <v>4635</v>
      </c>
      <c r="D324" t="n">
        <v>6893</v>
      </c>
      <c r="E324" t="n">
        <v>7142</v>
      </c>
      <c r="F324" t="n">
        <v>7991</v>
      </c>
      <c r="G324" t="n">
        <v>14849</v>
      </c>
      <c r="H324" t="n">
        <v>13287</v>
      </c>
      <c r="I324" t="n">
        <v>14480</v>
      </c>
      <c r="J324" t="n">
        <v>12265</v>
      </c>
      <c r="K324" t="n">
        <v>12600</v>
      </c>
      <c r="L324" t="n">
        <v>14745</v>
      </c>
      <c r="M324" t="n">
        <v>17346</v>
      </c>
    </row>
    <row r="325">
      <c r="A325" t="inlineStr">
        <is>
          <t>amazon essentials mens shirts</t>
        </is>
      </c>
      <c r="B325" t="n">
        <v>7581</v>
      </c>
      <c r="C325" t="n">
        <v>9549</v>
      </c>
      <c r="D325" t="n">
        <v>19627</v>
      </c>
      <c r="E325" t="n">
        <v>28222</v>
      </c>
      <c r="F325" t="n">
        <v>33782</v>
      </c>
      <c r="G325" t="n">
        <v>34626</v>
      </c>
      <c r="H325" t="n">
        <v>33829</v>
      </c>
      <c r="I325" t="n">
        <v>27250</v>
      </c>
      <c r="J325" t="n">
        <v>24105</v>
      </c>
      <c r="K325" t="n">
        <v>27383</v>
      </c>
      <c r="L325" t="n">
        <v>23313</v>
      </c>
      <c r="M325" t="n">
        <v>20823</v>
      </c>
    </row>
    <row r="326">
      <c r="A326" t="inlineStr">
        <is>
          <t>mens denim shirt</t>
        </is>
      </c>
      <c r="B326" t="n">
        <v>7560</v>
      </c>
      <c r="C326" t="n">
        <v>8775</v>
      </c>
      <c r="D326" t="n">
        <v>10954</v>
      </c>
      <c r="E326" t="n">
        <v>10764</v>
      </c>
      <c r="F326" t="n">
        <v>9079</v>
      </c>
      <c r="G326" t="n">
        <v>8400</v>
      </c>
      <c r="H326" t="n">
        <v>8278</v>
      </c>
      <c r="I326" t="n">
        <v>10026</v>
      </c>
      <c r="J326" t="n">
        <v>15082</v>
      </c>
      <c r="K326" t="n">
        <v>22376</v>
      </c>
      <c r="L326" t="n">
        <v>13592</v>
      </c>
      <c r="M326" t="n">
        <v>10565</v>
      </c>
    </row>
    <row r="327">
      <c r="A327" t="inlineStr">
        <is>
          <t>men's workout shirts</t>
        </is>
      </c>
      <c r="B327" t="n">
        <v>7526</v>
      </c>
      <c r="C327" t="n">
        <v>6746</v>
      </c>
      <c r="D327" t="n">
        <v>7086</v>
      </c>
      <c r="E327" t="n">
        <v>7023</v>
      </c>
      <c r="F327" t="n">
        <v>7322</v>
      </c>
      <c r="G327" t="n">
        <v>7507</v>
      </c>
      <c r="H327" t="n">
        <v>7862</v>
      </c>
      <c r="I327" t="n">
        <v>6654</v>
      </c>
      <c r="J327" t="n">
        <v>5424</v>
      </c>
      <c r="K327" t="n">
        <v>5640</v>
      </c>
      <c r="L327" t="n">
        <v>8013</v>
      </c>
      <c r="M327" t="n">
        <v>9427</v>
      </c>
    </row>
    <row r="328">
      <c r="A328" t="inlineStr">
        <is>
          <t>cinch shirts for men</t>
        </is>
      </c>
      <c r="B328" t="n">
        <v>7524</v>
      </c>
      <c r="C328" t="n">
        <v>8667</v>
      </c>
      <c r="D328" t="n">
        <v>9155</v>
      </c>
      <c r="E328" t="n">
        <v>8445</v>
      </c>
      <c r="F328" t="n">
        <v>8065</v>
      </c>
      <c r="G328" t="n">
        <v>8222</v>
      </c>
      <c r="H328" t="n">
        <v>7541</v>
      </c>
      <c r="I328" t="n">
        <v>8077</v>
      </c>
      <c r="J328" t="n">
        <v>8283</v>
      </c>
      <c r="K328" t="n">
        <v>9738</v>
      </c>
      <c r="L328" t="n">
        <v>13724</v>
      </c>
      <c r="M328" t="n">
        <v>20308</v>
      </c>
    </row>
    <row r="329">
      <c r="A329" t="inlineStr">
        <is>
          <t>patriotic shirts for men</t>
        </is>
      </c>
      <c r="B329" t="n">
        <v>7507</v>
      </c>
      <c r="C329" t="n">
        <v>8881</v>
      </c>
      <c r="D329" t="n">
        <v>11516</v>
      </c>
      <c r="E329" t="n">
        <v>13241</v>
      </c>
      <c r="F329" t="n">
        <v>36671</v>
      </c>
      <c r="G329" t="n">
        <v>106058</v>
      </c>
      <c r="H329" t="n">
        <v>45260</v>
      </c>
      <c r="I329" t="n">
        <v>20395</v>
      </c>
      <c r="J329" t="n">
        <v>16631</v>
      </c>
      <c r="K329" t="n">
        <v>14856</v>
      </c>
      <c r="L329" t="n">
        <v>22091</v>
      </c>
      <c r="M329" t="n">
        <v>21103</v>
      </c>
    </row>
    <row r="330">
      <c r="A330" t="inlineStr">
        <is>
          <t>5xlt mens shirts big and tall</t>
        </is>
      </c>
      <c r="B330" t="n">
        <v>7491</v>
      </c>
      <c r="C330" t="n">
        <v>9726</v>
      </c>
      <c r="D330" t="n">
        <v>12038</v>
      </c>
      <c r="E330" t="n">
        <v>11741</v>
      </c>
      <c r="F330" t="n">
        <v>13439</v>
      </c>
      <c r="G330" t="n">
        <v>14565</v>
      </c>
      <c r="H330" t="n">
        <v>12633</v>
      </c>
      <c r="I330" t="n">
        <v>10986</v>
      </c>
      <c r="J330" t="n">
        <v>10332</v>
      </c>
      <c r="K330" t="n">
        <v>10737</v>
      </c>
      <c r="L330" t="n">
        <v>9562</v>
      </c>
      <c r="M330" t="n">
        <v>11731</v>
      </c>
    </row>
    <row r="331">
      <c r="A331" t="inlineStr">
        <is>
          <t>tommy hilfiger men shirts</t>
        </is>
      </c>
      <c r="B331" t="n">
        <v>7449</v>
      </c>
      <c r="C331" t="n">
        <v>7731</v>
      </c>
      <c r="D331" t="n">
        <v>8701</v>
      </c>
      <c r="E331" t="n">
        <v>7916</v>
      </c>
      <c r="F331" t="n">
        <v>7642</v>
      </c>
      <c r="G331" t="n">
        <v>6851</v>
      </c>
      <c r="H331" t="n">
        <v>7575</v>
      </c>
      <c r="I331" t="n">
        <v>7241</v>
      </c>
      <c r="J331" t="n">
        <v>1684</v>
      </c>
      <c r="K331" t="n">
        <v>4971</v>
      </c>
      <c r="L331" t="n">
        <v>10610</v>
      </c>
      <c r="M331" t="n">
        <v>8280</v>
      </c>
    </row>
    <row r="332">
      <c r="A332" t="inlineStr">
        <is>
          <t>corduroy shirt men</t>
        </is>
      </c>
      <c r="B332" t="n">
        <v>7425</v>
      </c>
      <c r="C332" t="n">
        <v>5164</v>
      </c>
      <c r="D332" t="n">
        <v>4476</v>
      </c>
      <c r="E332" t="n">
        <v>3382</v>
      </c>
      <c r="F332" t="n">
        <v>2728</v>
      </c>
      <c r="G332" t="n">
        <v>2180</v>
      </c>
      <c r="H332" t="n">
        <v>2133</v>
      </c>
      <c r="I332" t="n">
        <v>2806</v>
      </c>
      <c r="J332" t="n">
        <v>6366</v>
      </c>
      <c r="K332" t="n">
        <v>10095</v>
      </c>
      <c r="L332" t="n">
        <v>14532</v>
      </c>
      <c r="M332" t="n">
        <v>15468</v>
      </c>
    </row>
    <row r="333">
      <c r="A333" t="inlineStr">
        <is>
          <t>workout shirts men</t>
        </is>
      </c>
      <c r="B333" t="n">
        <v>7372</v>
      </c>
      <c r="C333" t="n">
        <v>6884</v>
      </c>
      <c r="D333" t="n">
        <v>7054</v>
      </c>
      <c r="E333" t="n">
        <v>6494</v>
      </c>
      <c r="F333" t="n">
        <v>8162</v>
      </c>
      <c r="G333" t="n">
        <v>11549</v>
      </c>
      <c r="H333" t="n">
        <v>11945</v>
      </c>
      <c r="I333" t="n">
        <v>7398</v>
      </c>
      <c r="J333" t="n">
        <v>5840</v>
      </c>
      <c r="K333" t="n">
        <v>6161</v>
      </c>
      <c r="L333" t="n">
        <v>6656</v>
      </c>
      <c r="M333" t="n">
        <v>7712</v>
      </c>
    </row>
    <row r="334">
      <c r="A334" t="inlineStr">
        <is>
          <t>under shirts for men</t>
        </is>
      </c>
      <c r="B334" t="n">
        <v>7332</v>
      </c>
      <c r="C334" t="n">
        <v>6071</v>
      </c>
      <c r="D334" t="n">
        <v>7084</v>
      </c>
      <c r="E334" t="n">
        <v>7417</v>
      </c>
      <c r="F334" t="n">
        <v>7826</v>
      </c>
      <c r="G334" t="n">
        <v>8542</v>
      </c>
      <c r="H334" t="n">
        <v>13550</v>
      </c>
      <c r="I334" t="n">
        <v>29678</v>
      </c>
      <c r="J334" t="n">
        <v>27970</v>
      </c>
      <c r="K334" t="n">
        <v>31272</v>
      </c>
      <c r="L334" t="n">
        <v>34383</v>
      </c>
      <c r="M334" t="n">
        <v>37631</v>
      </c>
    </row>
    <row r="335">
      <c r="A335" t="inlineStr">
        <is>
          <t>dress shirt men</t>
        </is>
      </c>
      <c r="B335" t="n">
        <v>7262</v>
      </c>
      <c r="C335" t="n">
        <v>7201</v>
      </c>
      <c r="D335" t="n">
        <v>8128</v>
      </c>
      <c r="E335" t="n">
        <v>8358</v>
      </c>
      <c r="F335" t="n">
        <v>8805</v>
      </c>
      <c r="G335" t="n">
        <v>6959</v>
      </c>
      <c r="H335" t="n">
        <v>7515</v>
      </c>
      <c r="I335" t="n">
        <v>7897</v>
      </c>
      <c r="J335" t="n">
        <v>10341</v>
      </c>
      <c r="K335" t="n">
        <v>9791</v>
      </c>
      <c r="L335" t="n">
        <v>9823</v>
      </c>
      <c r="M335" t="n">
        <v>9472</v>
      </c>
    </row>
    <row r="336">
      <c r="A336" t="inlineStr">
        <is>
          <t>champion shirts for men</t>
        </is>
      </c>
      <c r="B336" t="n">
        <v>7181</v>
      </c>
      <c r="C336" t="n">
        <v>8453</v>
      </c>
      <c r="D336" t="n">
        <v>6759</v>
      </c>
      <c r="E336" t="n">
        <v>5991</v>
      </c>
      <c r="F336" t="n">
        <v>8138</v>
      </c>
      <c r="G336" t="n">
        <v>8694</v>
      </c>
      <c r="H336" t="n">
        <v>10530</v>
      </c>
      <c r="I336" t="n">
        <v>6884</v>
      </c>
      <c r="J336" t="n">
        <v>4555</v>
      </c>
      <c r="K336" t="n">
        <v>5885</v>
      </c>
      <c r="L336" t="n">
        <v>9433</v>
      </c>
      <c r="M336" t="n">
        <v>13236</v>
      </c>
    </row>
    <row r="337">
      <c r="A337" t="inlineStr">
        <is>
          <t>mens red dress shirt</t>
        </is>
      </c>
      <c r="B337" t="n">
        <v>7171</v>
      </c>
      <c r="C337" t="n">
        <v>8184</v>
      </c>
      <c r="D337" t="n">
        <v>4580</v>
      </c>
      <c r="E337" t="n">
        <v>5673</v>
      </c>
      <c r="F337" t="n">
        <v>4439</v>
      </c>
      <c r="G337" t="n">
        <v>2714</v>
      </c>
      <c r="H337" t="n">
        <v>2749</v>
      </c>
      <c r="I337" t="n">
        <v>3168</v>
      </c>
      <c r="J337" t="n">
        <v>5639</v>
      </c>
      <c r="K337" t="n">
        <v>6029</v>
      </c>
      <c r="L337" t="n">
        <v>8146</v>
      </c>
      <c r="M337" t="n">
        <v>12226</v>
      </c>
    </row>
    <row r="338">
      <c r="A338" t="inlineStr">
        <is>
          <t>4xl mens t-shirts</t>
        </is>
      </c>
      <c r="B338" t="n">
        <v>7155</v>
      </c>
      <c r="C338" t="n">
        <v>7738</v>
      </c>
      <c r="D338" t="n">
        <v>8914</v>
      </c>
      <c r="E338" t="n">
        <v>9394</v>
      </c>
      <c r="F338" t="n">
        <v>9734</v>
      </c>
      <c r="G338" t="n">
        <v>11123</v>
      </c>
      <c r="H338" t="n">
        <v>9484</v>
      </c>
      <c r="I338" t="n">
        <v>8947</v>
      </c>
      <c r="J338" t="n">
        <v>7235</v>
      </c>
      <c r="K338" t="n">
        <v>7661</v>
      </c>
      <c r="L338" t="n">
        <v>6133</v>
      </c>
      <c r="M338" t="n">
        <v>7246</v>
      </c>
    </row>
    <row r="339">
      <c r="A339" t="inlineStr">
        <is>
          <t>under armor shirts mens</t>
        </is>
      </c>
      <c r="B339" t="n">
        <v>7150</v>
      </c>
      <c r="C339" t="n">
        <v>11574</v>
      </c>
      <c r="D339" t="n">
        <v>15585</v>
      </c>
      <c r="E339" t="n">
        <v>15135</v>
      </c>
      <c r="F339" t="n">
        <v>15933</v>
      </c>
      <c r="G339" t="n">
        <v>20121</v>
      </c>
      <c r="H339" t="n">
        <v>21479</v>
      </c>
      <c r="I339" t="n">
        <v>17210</v>
      </c>
      <c r="J339" t="n">
        <v>13482</v>
      </c>
      <c r="K339" t="n">
        <v>13729</v>
      </c>
      <c r="L339" t="n">
        <v>13507</v>
      </c>
      <c r="M339" t="n">
        <v>14250</v>
      </c>
    </row>
    <row r="340">
      <c r="A340" t="inlineStr">
        <is>
          <t>izod dress shirts for men</t>
        </is>
      </c>
      <c r="B340" t="n">
        <v>7130</v>
      </c>
      <c r="C340" t="n">
        <v>6842</v>
      </c>
      <c r="D340" t="n">
        <v>9442</v>
      </c>
      <c r="E340" t="n">
        <v>5306</v>
      </c>
      <c r="F340" t="n">
        <v>2092</v>
      </c>
      <c r="G340" t="n">
        <v>0</v>
      </c>
      <c r="H340" t="n">
        <v>1503</v>
      </c>
      <c r="I340" t="n">
        <v>1737</v>
      </c>
      <c r="J340" t="n">
        <v>1836</v>
      </c>
      <c r="K340" t="n">
        <v>2004</v>
      </c>
      <c r="L340" t="n">
        <v>1745</v>
      </c>
      <c r="M340" t="n">
        <v>1566</v>
      </c>
    </row>
    <row r="341">
      <c r="A341" t="inlineStr">
        <is>
          <t>long sleeve dress shirts for men</t>
        </is>
      </c>
      <c r="B341" t="n">
        <v>7095</v>
      </c>
      <c r="C341" t="n">
        <v>6275</v>
      </c>
      <c r="D341" t="n">
        <v>8330</v>
      </c>
      <c r="E341" t="n">
        <v>9229</v>
      </c>
      <c r="F341" t="n">
        <v>8938</v>
      </c>
      <c r="G341" t="n">
        <v>8004</v>
      </c>
      <c r="H341" t="n">
        <v>7678</v>
      </c>
      <c r="I341" t="n">
        <v>9368</v>
      </c>
      <c r="J341" t="n">
        <v>10993</v>
      </c>
      <c r="K341" t="n">
        <v>11686</v>
      </c>
      <c r="L341" t="n">
        <v>13087</v>
      </c>
      <c r="M341" t="n">
        <v>14121</v>
      </c>
    </row>
    <row r="342">
      <c r="A342" t="inlineStr">
        <is>
          <t>men's t-shirt</t>
        </is>
      </c>
      <c r="B342" t="n">
        <v>7069</v>
      </c>
      <c r="C342" t="n">
        <v>1350</v>
      </c>
      <c r="D342" t="n">
        <v>1524</v>
      </c>
      <c r="E342" t="n">
        <v>2537</v>
      </c>
      <c r="F342" t="n">
        <v>2987</v>
      </c>
      <c r="G342" t="n">
        <v>1843</v>
      </c>
      <c r="H342" t="n">
        <v>2078</v>
      </c>
      <c r="I342" t="n">
        <v>1497</v>
      </c>
      <c r="J342" t="n">
        <v>1286</v>
      </c>
      <c r="K342" t="n">
        <v>1348</v>
      </c>
      <c r="L342" t="n">
        <v>1745</v>
      </c>
      <c r="M342" t="n">
        <v>1907</v>
      </c>
    </row>
    <row r="343">
      <c r="A343" t="inlineStr">
        <is>
          <t>magellan shirts for men</t>
        </is>
      </c>
      <c r="B343" t="n">
        <v>7060</v>
      </c>
      <c r="C343" t="n">
        <v>9817</v>
      </c>
      <c r="D343" t="n">
        <v>14470</v>
      </c>
      <c r="E343" t="n">
        <v>16549</v>
      </c>
      <c r="F343" t="n">
        <v>19824</v>
      </c>
      <c r="G343" t="n">
        <v>20439</v>
      </c>
      <c r="H343" t="n">
        <v>15009</v>
      </c>
      <c r="I343" t="n">
        <v>17007</v>
      </c>
      <c r="J343" t="n">
        <v>13452</v>
      </c>
      <c r="K343" t="n">
        <v>12799</v>
      </c>
      <c r="L343" t="n">
        <v>14602</v>
      </c>
      <c r="M343" t="n">
        <v>18767</v>
      </c>
    </row>
    <row r="344">
      <c r="A344" t="inlineStr">
        <is>
          <t>men's tuxedo shirts</t>
        </is>
      </c>
      <c r="B344" t="n">
        <v>7047</v>
      </c>
      <c r="C344" t="n">
        <v>5765</v>
      </c>
      <c r="D344" t="n">
        <v>1201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men's white t-shirts</t>
        </is>
      </c>
      <c r="B345" t="n">
        <v>7025</v>
      </c>
      <c r="C345" t="n">
        <v>7425</v>
      </c>
      <c r="D345" t="n">
        <v>7935</v>
      </c>
      <c r="E345" t="n">
        <v>8497</v>
      </c>
      <c r="F345" t="n">
        <v>9352</v>
      </c>
      <c r="G345" t="n">
        <v>10346</v>
      </c>
      <c r="H345" t="n">
        <v>9884</v>
      </c>
      <c r="I345" t="n">
        <v>9041</v>
      </c>
      <c r="J345" t="n">
        <v>7529</v>
      </c>
      <c r="K345" t="n">
        <v>9185</v>
      </c>
      <c r="L345" t="n">
        <v>10250</v>
      </c>
      <c r="M345" t="n">
        <v>11431</v>
      </c>
    </row>
    <row r="346">
      <c r="A346" t="inlineStr">
        <is>
          <t>cubavera mens shirts</t>
        </is>
      </c>
      <c r="B346" t="n">
        <v>7018</v>
      </c>
      <c r="C346" t="n">
        <v>7687</v>
      </c>
      <c r="D346" t="n">
        <v>10532</v>
      </c>
      <c r="E346" t="n">
        <v>11938</v>
      </c>
      <c r="F346" t="n">
        <v>13755</v>
      </c>
      <c r="G346" t="n">
        <v>18734</v>
      </c>
      <c r="H346" t="n">
        <v>13903</v>
      </c>
      <c r="I346" t="n">
        <v>11666</v>
      </c>
      <c r="J346" t="n">
        <v>8626</v>
      </c>
      <c r="K346" t="n">
        <v>7447</v>
      </c>
      <c r="L346" t="n">
        <v>7038</v>
      </c>
      <c r="M346" t="n">
        <v>6574</v>
      </c>
    </row>
    <row r="347">
      <c r="A347" t="inlineStr">
        <is>
          <t>long sleeve button up shirts for men</t>
        </is>
      </c>
      <c r="B347" t="n">
        <v>6999</v>
      </c>
      <c r="C347" t="n">
        <v>6336</v>
      </c>
      <c r="D347" t="n">
        <v>8087</v>
      </c>
      <c r="E347" t="n">
        <v>8348</v>
      </c>
      <c r="F347" t="n">
        <v>7885</v>
      </c>
      <c r="G347" t="n">
        <v>7118</v>
      </c>
      <c r="H347" t="n">
        <v>6646</v>
      </c>
      <c r="I347" t="n">
        <v>7452</v>
      </c>
      <c r="J347" t="n">
        <v>9292</v>
      </c>
      <c r="K347" t="n">
        <v>11380</v>
      </c>
      <c r="L347" t="n">
        <v>12230</v>
      </c>
      <c r="M347" t="n">
        <v>11477</v>
      </c>
    </row>
    <row r="348">
      <c r="A348" t="inlineStr">
        <is>
          <t>volcom shirts for men</t>
        </is>
      </c>
      <c r="B348" t="n">
        <v>6976</v>
      </c>
      <c r="C348" t="n">
        <v>8032</v>
      </c>
      <c r="D348" t="n">
        <v>11485</v>
      </c>
      <c r="E348" t="n">
        <v>11785</v>
      </c>
      <c r="F348" t="n">
        <v>13813</v>
      </c>
      <c r="G348" t="n">
        <v>16191</v>
      </c>
      <c r="H348" t="n">
        <v>15339</v>
      </c>
      <c r="I348" t="n">
        <v>13832</v>
      </c>
      <c r="J348" t="n">
        <v>9997</v>
      </c>
      <c r="K348" t="n">
        <v>9532</v>
      </c>
      <c r="L348" t="n">
        <v>10813</v>
      </c>
      <c r="M348" t="n">
        <v>16403</v>
      </c>
    </row>
    <row r="349">
      <c r="A349" t="inlineStr">
        <is>
          <t>mens tall t shirts</t>
        </is>
      </c>
      <c r="B349" t="n">
        <v>6933</v>
      </c>
      <c r="C349" t="n">
        <v>8792</v>
      </c>
      <c r="D349" t="n">
        <v>11281</v>
      </c>
      <c r="E349" t="n">
        <v>12305</v>
      </c>
      <c r="F349" t="n">
        <v>12899</v>
      </c>
      <c r="G349" t="n">
        <v>13524</v>
      </c>
      <c r="H349" t="n">
        <v>12292</v>
      </c>
      <c r="I349" t="n">
        <v>10239</v>
      </c>
      <c r="J349" t="n">
        <v>8356</v>
      </c>
      <c r="K349" t="n">
        <v>8443</v>
      </c>
      <c r="L349" t="n">
        <v>8449</v>
      </c>
      <c r="M349" t="n">
        <v>8624</v>
      </c>
    </row>
    <row r="350">
      <c r="A350" t="inlineStr">
        <is>
          <t>mens dri fit shirts</t>
        </is>
      </c>
      <c r="B350" t="n">
        <v>6920</v>
      </c>
      <c r="C350" t="n">
        <v>8084</v>
      </c>
      <c r="D350" t="n">
        <v>11322</v>
      </c>
      <c r="E350" t="n">
        <v>12482</v>
      </c>
      <c r="F350" t="n">
        <v>16649</v>
      </c>
      <c r="G350" t="n">
        <v>24402</v>
      </c>
      <c r="H350" t="n">
        <v>22600</v>
      </c>
      <c r="I350" t="n">
        <v>15651</v>
      </c>
      <c r="J350" t="n">
        <v>10091</v>
      </c>
      <c r="K350" t="n">
        <v>8337</v>
      </c>
      <c r="L350" t="n">
        <v>8865</v>
      </c>
      <c r="M350" t="n">
        <v>10019</v>
      </c>
    </row>
    <row r="351">
      <c r="A351" t="inlineStr">
        <is>
          <t>calvin klein dress shirts for men</t>
        </is>
      </c>
      <c r="B351" t="n">
        <v>6912</v>
      </c>
      <c r="C351" t="n">
        <v>7027</v>
      </c>
      <c r="D351" t="n">
        <v>9336</v>
      </c>
      <c r="E351" t="n">
        <v>11010</v>
      </c>
      <c r="F351" t="n">
        <v>10360</v>
      </c>
      <c r="G351" t="n">
        <v>7778</v>
      </c>
      <c r="H351" t="n">
        <v>7800</v>
      </c>
      <c r="I351" t="n">
        <v>7798</v>
      </c>
      <c r="J351" t="n">
        <v>10826</v>
      </c>
      <c r="K351" t="n">
        <v>11130</v>
      </c>
      <c r="L351" t="n">
        <v>9738</v>
      </c>
      <c r="M351" t="n">
        <v>8266</v>
      </c>
    </row>
    <row r="352">
      <c r="A352" t="inlineStr">
        <is>
          <t>ralph lauren shirts for men</t>
        </is>
      </c>
      <c r="B352" t="n">
        <v>6889</v>
      </c>
      <c r="C352" t="n">
        <v>8468</v>
      </c>
      <c r="D352" t="n">
        <v>15364</v>
      </c>
      <c r="E352" t="n">
        <v>14942</v>
      </c>
      <c r="F352" t="n">
        <v>15929</v>
      </c>
      <c r="G352" t="n">
        <v>13718</v>
      </c>
      <c r="H352" t="n">
        <v>10176</v>
      </c>
      <c r="I352" t="n">
        <v>8934</v>
      </c>
      <c r="J352" t="n">
        <v>9820</v>
      </c>
      <c r="K352" t="n">
        <v>12939</v>
      </c>
      <c r="L352" t="n">
        <v>12887</v>
      </c>
      <c r="M352" t="n">
        <v>10847</v>
      </c>
    </row>
    <row r="353">
      <c r="A353" t="inlineStr">
        <is>
          <t>blue dress shirt men</t>
        </is>
      </c>
      <c r="B353" t="n">
        <v>6846</v>
      </c>
      <c r="C353" t="n">
        <v>6590</v>
      </c>
      <c r="D353" t="n">
        <v>8896</v>
      </c>
      <c r="E353" t="n">
        <v>9558</v>
      </c>
      <c r="F353" t="n">
        <v>8006</v>
      </c>
      <c r="G353" t="n">
        <v>6516</v>
      </c>
      <c r="H353" t="n">
        <v>5940</v>
      </c>
      <c r="I353" t="n">
        <v>6533</v>
      </c>
      <c r="J353" t="n">
        <v>10037</v>
      </c>
      <c r="K353" t="n">
        <v>11228</v>
      </c>
      <c r="L353" t="n">
        <v>6545</v>
      </c>
      <c r="M353" t="n">
        <v>5881</v>
      </c>
    </row>
    <row r="354">
      <c r="A354" t="inlineStr">
        <is>
          <t>mens tuxedo shirt</t>
        </is>
      </c>
      <c r="B354" t="n">
        <v>6830</v>
      </c>
      <c r="C354" t="n">
        <v>6511</v>
      </c>
      <c r="D354" t="n">
        <v>7295</v>
      </c>
      <c r="E354" t="n">
        <v>10127</v>
      </c>
      <c r="F354" t="n">
        <v>7142</v>
      </c>
      <c r="G354" t="n">
        <v>4838</v>
      </c>
      <c r="H354" t="n">
        <v>4398</v>
      </c>
      <c r="I354" t="n">
        <v>5581</v>
      </c>
      <c r="J354" t="n">
        <v>7807</v>
      </c>
      <c r="K354" t="n">
        <v>9730</v>
      </c>
      <c r="L354" t="n">
        <v>8246</v>
      </c>
      <c r="M354" t="n">
        <v>8466</v>
      </c>
    </row>
    <row r="355">
      <c r="A355" t="inlineStr">
        <is>
          <t>long sleeve thermal shirt men</t>
        </is>
      </c>
      <c r="B355" t="n">
        <v>6826</v>
      </c>
      <c r="C355" t="n">
        <v>4918</v>
      </c>
      <c r="D355" t="n">
        <v>3162</v>
      </c>
      <c r="E355" t="n">
        <v>2533</v>
      </c>
      <c r="F355" t="n">
        <v>1589</v>
      </c>
      <c r="G355" t="n">
        <v>0</v>
      </c>
      <c r="H355" t="n">
        <v>0</v>
      </c>
      <c r="I355" t="n">
        <v>2378</v>
      </c>
      <c r="J355" t="n">
        <v>4919</v>
      </c>
      <c r="K355" t="n">
        <v>13014</v>
      </c>
      <c r="L355" t="n">
        <v>21519</v>
      </c>
      <c r="M355" t="n">
        <v>21897</v>
      </c>
    </row>
    <row r="356">
      <c r="A356" t="inlineStr">
        <is>
          <t>huk fishing shirts for men</t>
        </is>
      </c>
      <c r="B356" t="n">
        <v>6814</v>
      </c>
      <c r="C356" t="n">
        <v>10815</v>
      </c>
      <c r="D356" t="n">
        <v>13591</v>
      </c>
      <c r="E356" t="n">
        <v>15086</v>
      </c>
      <c r="F356" t="n">
        <v>22366</v>
      </c>
      <c r="G356" t="n">
        <v>48145</v>
      </c>
      <c r="H356" t="n">
        <v>35586</v>
      </c>
      <c r="I356" t="n">
        <v>16095</v>
      </c>
      <c r="J356" t="n">
        <v>8180</v>
      </c>
      <c r="K356" t="n">
        <v>7888</v>
      </c>
      <c r="L356" t="n">
        <v>16449</v>
      </c>
      <c r="M356" t="n">
        <v>22369</v>
      </c>
    </row>
    <row r="357">
      <c r="A357" t="inlineStr">
        <is>
          <t>men's rash guard shirts</t>
        </is>
      </c>
      <c r="B357" t="n">
        <v>6814</v>
      </c>
      <c r="C357" t="n">
        <v>6998</v>
      </c>
      <c r="D357" t="n">
        <v>9559</v>
      </c>
      <c r="E357" t="n">
        <v>9825</v>
      </c>
      <c r="F357" t="n">
        <v>14120</v>
      </c>
      <c r="G357" t="n">
        <v>21645</v>
      </c>
      <c r="H357" t="n">
        <v>17581</v>
      </c>
      <c r="I357" t="n">
        <v>9588</v>
      </c>
      <c r="J357" t="n">
        <v>5253</v>
      </c>
      <c r="K357" t="n">
        <v>4014</v>
      </c>
      <c r="L357" t="n">
        <v>4488</v>
      </c>
      <c r="M357" t="n">
        <v>4198</v>
      </c>
    </row>
    <row r="358">
      <c r="A358" t="inlineStr">
        <is>
          <t>mens business casual shirt</t>
        </is>
      </c>
      <c r="B358" t="n">
        <v>6800</v>
      </c>
      <c r="C358" t="n">
        <v>7222</v>
      </c>
      <c r="D358" t="n">
        <v>7190</v>
      </c>
      <c r="E358" t="n">
        <v>7541</v>
      </c>
      <c r="F358" t="n">
        <v>6718</v>
      </c>
      <c r="G358" t="n">
        <v>6295</v>
      </c>
      <c r="H358" t="n">
        <v>6571</v>
      </c>
      <c r="I358" t="n">
        <v>7226</v>
      </c>
      <c r="J358" t="n">
        <v>7698</v>
      </c>
      <c r="K358" t="n">
        <v>7542</v>
      </c>
      <c r="L358" t="n">
        <v>7917</v>
      </c>
      <c r="M358" t="n">
        <v>7442</v>
      </c>
    </row>
    <row r="359">
      <c r="A359" t="inlineStr">
        <is>
          <t>devops compression shirts for men</t>
        </is>
      </c>
      <c r="B359" t="n">
        <v>6797</v>
      </c>
      <c r="C359" t="n">
        <v>6176</v>
      </c>
      <c r="D359" t="n">
        <v>6329</v>
      </c>
      <c r="E359" t="n">
        <v>6075</v>
      </c>
      <c r="F359" t="n">
        <v>5842</v>
      </c>
      <c r="G359" t="n">
        <v>4844</v>
      </c>
      <c r="H359" t="n">
        <v>4058</v>
      </c>
      <c r="I359" t="n">
        <v>4361</v>
      </c>
      <c r="J359" t="n">
        <v>4575</v>
      </c>
      <c r="K359" t="n">
        <v>6339</v>
      </c>
      <c r="L359" t="n">
        <v>7813</v>
      </c>
      <c r="M359" t="n">
        <v>7295</v>
      </c>
    </row>
    <row r="360">
      <c r="A360" t="inlineStr">
        <is>
          <t>summer shirts for men</t>
        </is>
      </c>
      <c r="B360" t="n">
        <v>6767</v>
      </c>
      <c r="C360" t="n">
        <v>9832</v>
      </c>
      <c r="D360" t="n">
        <v>20468</v>
      </c>
      <c r="E360" t="n">
        <v>29391</v>
      </c>
      <c r="F360" t="n">
        <v>44614</v>
      </c>
      <c r="G360" t="n">
        <v>52308</v>
      </c>
      <c r="H360" t="n">
        <v>32451</v>
      </c>
      <c r="I360" t="n">
        <v>12272</v>
      </c>
      <c r="J360" t="n">
        <v>4133</v>
      </c>
      <c r="K360" t="n">
        <v>3085</v>
      </c>
      <c r="L360" t="n">
        <v>3165</v>
      </c>
      <c r="M360" t="n">
        <v>3879</v>
      </c>
    </row>
    <row r="361">
      <c r="A361" t="inlineStr">
        <is>
          <t>49ers mens shirt</t>
        </is>
      </c>
      <c r="B361" t="n">
        <v>6766</v>
      </c>
      <c r="C361" t="n">
        <v>8332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purple shirts for men</t>
        </is>
      </c>
      <c r="B362" t="n">
        <v>6758</v>
      </c>
      <c r="C362" t="n">
        <v>8382</v>
      </c>
      <c r="D362" t="n">
        <v>10856</v>
      </c>
      <c r="E362" t="n">
        <v>10567</v>
      </c>
      <c r="F362" t="n">
        <v>10039</v>
      </c>
      <c r="G362" t="n">
        <v>9830</v>
      </c>
      <c r="H362" t="n">
        <v>9374</v>
      </c>
      <c r="I362" t="n">
        <v>9765</v>
      </c>
      <c r="J362" t="n">
        <v>10316</v>
      </c>
      <c r="K362" t="n">
        <v>14750</v>
      </c>
      <c r="L362" t="n">
        <v>6101</v>
      </c>
      <c r="M362" t="n">
        <v>5224</v>
      </c>
    </row>
    <row r="363">
      <c r="A363" t="inlineStr">
        <is>
          <t>mens polo shirt</t>
        </is>
      </c>
      <c r="B363" t="n">
        <v>6687</v>
      </c>
      <c r="C363" t="n">
        <v>8903</v>
      </c>
      <c r="D363" t="n">
        <v>13328</v>
      </c>
      <c r="E363" t="n">
        <v>15350</v>
      </c>
      <c r="F363" t="n">
        <v>17251</v>
      </c>
      <c r="G363" t="n">
        <v>18862</v>
      </c>
      <c r="H363" t="n">
        <v>17031</v>
      </c>
      <c r="I363" t="n">
        <v>14641</v>
      </c>
      <c r="J363" t="n">
        <v>11371</v>
      </c>
      <c r="K363" t="n">
        <v>10748</v>
      </c>
      <c r="L363" t="n">
        <v>10916</v>
      </c>
      <c r="M363" t="n">
        <v>11719</v>
      </c>
    </row>
    <row r="364">
      <c r="A364" t="inlineStr">
        <is>
          <t>long sleeve shirt men</t>
        </is>
      </c>
      <c r="B364" t="n">
        <v>6683</v>
      </c>
      <c r="C364" t="n">
        <v>4818</v>
      </c>
      <c r="D364" t="n">
        <v>4364</v>
      </c>
      <c r="E364" t="n">
        <v>3450</v>
      </c>
      <c r="F364" t="n">
        <v>3078</v>
      </c>
      <c r="G364" t="n">
        <v>3269</v>
      </c>
      <c r="H364" t="n">
        <v>3363</v>
      </c>
      <c r="I364" t="n">
        <v>3306</v>
      </c>
      <c r="J364" t="n">
        <v>5574</v>
      </c>
      <c r="K364" t="n">
        <v>9747</v>
      </c>
      <c r="L364" t="n">
        <v>10486</v>
      </c>
      <c r="M364" t="n">
        <v>10486</v>
      </c>
    </row>
    <row r="365">
      <c r="A365" t="inlineStr">
        <is>
          <t>izod polo shirts men</t>
        </is>
      </c>
      <c r="B365" t="n">
        <v>6671</v>
      </c>
      <c r="C365" t="n">
        <v>10405</v>
      </c>
      <c r="D365" t="n">
        <v>14649</v>
      </c>
      <c r="E365" t="n">
        <v>16856</v>
      </c>
      <c r="F365" t="n">
        <v>20040</v>
      </c>
      <c r="G365" t="n">
        <v>21982</v>
      </c>
      <c r="H365" t="n">
        <v>20145</v>
      </c>
      <c r="I365" t="n">
        <v>18042</v>
      </c>
      <c r="J365" t="n">
        <v>13436</v>
      </c>
      <c r="K365" t="n">
        <v>14195</v>
      </c>
      <c r="L365" t="n">
        <v>7265</v>
      </c>
      <c r="M365" t="n">
        <v>5013</v>
      </c>
    </row>
    <row r="366">
      <c r="A366" t="inlineStr">
        <is>
          <t>waffle thermal shirts for men</t>
        </is>
      </c>
      <c r="B366" t="n">
        <v>6669</v>
      </c>
      <c r="C366" t="n">
        <v>3039</v>
      </c>
      <c r="D366" t="n">
        <v>1356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2148</v>
      </c>
      <c r="M366" t="n">
        <v>3079</v>
      </c>
    </row>
    <row r="367">
      <c r="A367" t="inlineStr">
        <is>
          <t>metallica t shirt for men</t>
        </is>
      </c>
      <c r="B367" t="n">
        <v>6635</v>
      </c>
      <c r="C367" t="n">
        <v>4817</v>
      </c>
      <c r="D367" t="n">
        <v>6646</v>
      </c>
      <c r="E367" t="n">
        <v>6436</v>
      </c>
      <c r="F367" t="n">
        <v>6852</v>
      </c>
      <c r="G367" t="n">
        <v>9092</v>
      </c>
      <c r="H367" t="n">
        <v>11380</v>
      </c>
      <c r="I367" t="n">
        <v>19443</v>
      </c>
      <c r="J367" t="n">
        <v>7027</v>
      </c>
      <c r="K367" t="n">
        <v>7887</v>
      </c>
      <c r="L367" t="n">
        <v>10394</v>
      </c>
      <c r="M367" t="n">
        <v>14272</v>
      </c>
    </row>
    <row r="368">
      <c r="A368" t="inlineStr">
        <is>
          <t>men flannel shirts long sleeve</t>
        </is>
      </c>
      <c r="B368" t="n">
        <v>6617</v>
      </c>
      <c r="C368" t="n">
        <v>3284</v>
      </c>
      <c r="D368" t="n">
        <v>1798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1972</v>
      </c>
      <c r="L368" t="n">
        <v>3920</v>
      </c>
      <c r="M368" t="n">
        <v>5397</v>
      </c>
    </row>
    <row r="369">
      <c r="A369" t="inlineStr">
        <is>
          <t>silk shirts for men</t>
        </is>
      </c>
      <c r="B369" t="n">
        <v>6599</v>
      </c>
      <c r="C369" t="n">
        <v>6984</v>
      </c>
      <c r="D369" t="n">
        <v>8276</v>
      </c>
      <c r="E369" t="n">
        <v>8963</v>
      </c>
      <c r="F369" t="n">
        <v>9754</v>
      </c>
      <c r="G369" t="n">
        <v>9688</v>
      </c>
      <c r="H369" t="n">
        <v>8728</v>
      </c>
      <c r="I369" t="n">
        <v>7865</v>
      </c>
      <c r="J369" t="n">
        <v>6522</v>
      </c>
      <c r="K369" t="n">
        <v>6717</v>
      </c>
      <c r="L369" t="n">
        <v>5358</v>
      </c>
      <c r="M369" t="n">
        <v>5623</v>
      </c>
    </row>
    <row r="370">
      <c r="A370" t="inlineStr">
        <is>
          <t>puma shirts for men</t>
        </is>
      </c>
      <c r="B370" t="n">
        <v>6582</v>
      </c>
      <c r="C370" t="n">
        <v>7329</v>
      </c>
      <c r="D370" t="n">
        <v>9166</v>
      </c>
      <c r="E370" t="n">
        <v>9545</v>
      </c>
      <c r="F370" t="n">
        <v>10254</v>
      </c>
      <c r="G370" t="n">
        <v>12237</v>
      </c>
      <c r="H370" t="n">
        <v>11120</v>
      </c>
      <c r="I370" t="n">
        <v>10351</v>
      </c>
      <c r="J370" t="n">
        <v>7355</v>
      </c>
      <c r="K370" t="n">
        <v>6352</v>
      </c>
      <c r="L370" t="n">
        <v>7636</v>
      </c>
      <c r="M370" t="n">
        <v>7927</v>
      </c>
    </row>
    <row r="371">
      <c r="A371" t="inlineStr">
        <is>
          <t>mens long sleeve t shirts</t>
        </is>
      </c>
      <c r="B371" t="n">
        <v>6522</v>
      </c>
      <c r="C371" t="n">
        <v>4216</v>
      </c>
      <c r="D371" t="n">
        <v>4255</v>
      </c>
      <c r="E371" t="n">
        <v>5032</v>
      </c>
      <c r="F371" t="n">
        <v>5086</v>
      </c>
      <c r="G371" t="n">
        <v>4640</v>
      </c>
      <c r="H371" t="n">
        <v>3732</v>
      </c>
      <c r="I371" t="n">
        <v>4315</v>
      </c>
      <c r="J371" t="n">
        <v>6609</v>
      </c>
      <c r="K371" t="n">
        <v>11062</v>
      </c>
      <c r="L371" t="n">
        <v>13349</v>
      </c>
      <c r="M371" t="n">
        <v>16441</v>
      </c>
    </row>
    <row r="372">
      <c r="A372" t="inlineStr">
        <is>
          <t>xlt t shirts for men tall</t>
        </is>
      </c>
      <c r="B372" t="n">
        <v>6507</v>
      </c>
      <c r="C372" t="n">
        <v>7028</v>
      </c>
      <c r="D372" t="n">
        <v>8009</v>
      </c>
      <c r="E372" t="n">
        <v>9193</v>
      </c>
      <c r="F372" t="n">
        <v>9956</v>
      </c>
      <c r="G372" t="n">
        <v>10071</v>
      </c>
      <c r="H372" t="n">
        <v>9603</v>
      </c>
      <c r="I372" t="n">
        <v>7366</v>
      </c>
      <c r="J372" t="n">
        <v>7186</v>
      </c>
      <c r="K372" t="n">
        <v>7746</v>
      </c>
      <c r="L372" t="n">
        <v>9343</v>
      </c>
      <c r="M372" t="n">
        <v>11318</v>
      </c>
    </row>
    <row r="373">
      <c r="A373" t="inlineStr">
        <is>
          <t>mens polo shirts long sleeve</t>
        </is>
      </c>
      <c r="B373" t="n">
        <v>6504</v>
      </c>
      <c r="C373" t="n">
        <v>4553</v>
      </c>
      <c r="D373" t="n">
        <v>3457</v>
      </c>
      <c r="E373" t="n">
        <v>2325</v>
      </c>
      <c r="F373" t="n">
        <v>0</v>
      </c>
      <c r="G373" t="n">
        <v>0</v>
      </c>
      <c r="H373" t="n">
        <v>0</v>
      </c>
      <c r="I373" t="n">
        <v>1455</v>
      </c>
      <c r="J373" t="n">
        <v>4398</v>
      </c>
      <c r="K373" t="n">
        <v>8800</v>
      </c>
      <c r="L373" t="n">
        <v>13100</v>
      </c>
      <c r="M373" t="n">
        <v>16202</v>
      </c>
    </row>
    <row r="374">
      <c r="A374" t="inlineStr">
        <is>
          <t>white mens dress shirt</t>
        </is>
      </c>
      <c r="B374" t="n">
        <v>6480</v>
      </c>
      <c r="C374" t="n">
        <v>6324</v>
      </c>
      <c r="D374" t="n">
        <v>7742</v>
      </c>
      <c r="E374" t="n">
        <v>11015</v>
      </c>
      <c r="F374" t="n">
        <v>9550</v>
      </c>
      <c r="G374" t="n">
        <v>5828</v>
      </c>
      <c r="H374" t="n">
        <v>5513</v>
      </c>
      <c r="I374" t="n">
        <v>6793</v>
      </c>
      <c r="J374" t="n">
        <v>11669</v>
      </c>
      <c r="K374" t="n">
        <v>13325</v>
      </c>
      <c r="L374" t="n">
        <v>7495</v>
      </c>
      <c r="M374" t="n">
        <v>6437</v>
      </c>
    </row>
    <row r="375">
      <c r="A375" t="inlineStr">
        <is>
          <t>no tuck shirts for men</t>
        </is>
      </c>
      <c r="B375" t="n">
        <v>6473</v>
      </c>
      <c r="C375" t="n">
        <v>7384</v>
      </c>
      <c r="D375" t="n">
        <v>10063</v>
      </c>
      <c r="E375" t="n">
        <v>11413</v>
      </c>
      <c r="F375" t="n">
        <v>10891</v>
      </c>
      <c r="G375" t="n">
        <v>10392</v>
      </c>
      <c r="H375" t="n">
        <v>7870</v>
      </c>
      <c r="I375" t="n">
        <v>7422</v>
      </c>
      <c r="J375" t="n">
        <v>6752</v>
      </c>
      <c r="K375" t="n">
        <v>7436</v>
      </c>
      <c r="L375" t="n">
        <v>8017</v>
      </c>
      <c r="M375" t="n">
        <v>7315</v>
      </c>
    </row>
    <row r="376">
      <c r="A376" t="inlineStr">
        <is>
          <t>pink polo shirt men</t>
        </is>
      </c>
      <c r="B376" t="n">
        <v>6459</v>
      </c>
      <c r="C376" t="n">
        <v>8612</v>
      </c>
      <c r="D376" t="n">
        <v>11418</v>
      </c>
      <c r="E376" t="n">
        <v>10538</v>
      </c>
      <c r="F376" t="n">
        <v>10754</v>
      </c>
      <c r="G376" t="n">
        <v>10250</v>
      </c>
      <c r="H376" t="n">
        <v>9738</v>
      </c>
      <c r="I376" t="n">
        <v>9467</v>
      </c>
      <c r="J376" t="n">
        <v>11548</v>
      </c>
      <c r="K376" t="n">
        <v>27600</v>
      </c>
      <c r="L376" t="n">
        <v>5503</v>
      </c>
      <c r="M376" t="n">
        <v>3812</v>
      </c>
    </row>
    <row r="377">
      <c r="A377" t="inlineStr">
        <is>
          <t>mens black button down shirt</t>
        </is>
      </c>
      <c r="B377" t="n">
        <v>6443</v>
      </c>
      <c r="C377" t="n">
        <v>6415</v>
      </c>
      <c r="D377" t="n">
        <v>6287</v>
      </c>
      <c r="E377" t="n">
        <v>7092</v>
      </c>
      <c r="F377" t="n">
        <v>6299</v>
      </c>
      <c r="G377" t="n">
        <v>4918</v>
      </c>
      <c r="H377" t="n">
        <v>4633</v>
      </c>
      <c r="I377" t="n">
        <v>5590</v>
      </c>
      <c r="J377" t="n">
        <v>9784</v>
      </c>
      <c r="K377" t="n">
        <v>12631</v>
      </c>
      <c r="L377" t="n">
        <v>9713</v>
      </c>
      <c r="M377" t="n">
        <v>9091</v>
      </c>
    </row>
    <row r="378">
      <c r="A378" t="inlineStr">
        <is>
          <t>long sleeve henley shirts for men</t>
        </is>
      </c>
      <c r="B378" t="n">
        <v>6431</v>
      </c>
      <c r="C378" t="n">
        <v>4500</v>
      </c>
      <c r="D378" t="n">
        <v>4410</v>
      </c>
      <c r="E378" t="n">
        <v>4095</v>
      </c>
      <c r="F378" t="n">
        <v>3697</v>
      </c>
      <c r="G378" t="n">
        <v>3074</v>
      </c>
      <c r="H378" t="n">
        <v>3606</v>
      </c>
      <c r="I378" t="n">
        <v>4795</v>
      </c>
      <c r="J378" t="n">
        <v>7246</v>
      </c>
      <c r="K378" t="n">
        <v>12544</v>
      </c>
      <c r="L378" t="n">
        <v>13714</v>
      </c>
      <c r="M378" t="n">
        <v>14206</v>
      </c>
    </row>
    <row r="379">
      <c r="A379" t="inlineStr">
        <is>
          <t>mens nike shirts</t>
        </is>
      </c>
      <c r="B379" t="n">
        <v>6421</v>
      </c>
      <c r="C379" t="n">
        <v>11571</v>
      </c>
      <c r="D379" t="n">
        <v>17585</v>
      </c>
      <c r="E379" t="n">
        <v>17476</v>
      </c>
      <c r="F379" t="n">
        <v>17575</v>
      </c>
      <c r="G379" t="n">
        <v>20421</v>
      </c>
      <c r="H379" t="n">
        <v>24322</v>
      </c>
      <c r="I379" t="n">
        <v>27206</v>
      </c>
      <c r="J379" t="n">
        <v>11175</v>
      </c>
      <c r="K379" t="n">
        <v>9301</v>
      </c>
      <c r="L379" t="n">
        <v>11294</v>
      </c>
      <c r="M379" t="n">
        <v>17950</v>
      </c>
    </row>
    <row r="380">
      <c r="A380" t="inlineStr">
        <is>
          <t>psycho bunny shirts for men</t>
        </is>
      </c>
      <c r="B380" t="n">
        <v>6421</v>
      </c>
      <c r="C380" t="n">
        <v>6263</v>
      </c>
      <c r="D380" t="n">
        <v>7997</v>
      </c>
      <c r="E380" t="n">
        <v>8065</v>
      </c>
      <c r="F380" t="n">
        <v>9692</v>
      </c>
      <c r="G380" t="n">
        <v>10219</v>
      </c>
      <c r="H380" t="n">
        <v>9514</v>
      </c>
      <c r="I380" t="n">
        <v>8822</v>
      </c>
      <c r="J380" t="n">
        <v>6107</v>
      </c>
      <c r="K380" t="n">
        <v>6860</v>
      </c>
      <c r="L380" t="n">
        <v>8155</v>
      </c>
      <c r="M380" t="n">
        <v>7078</v>
      </c>
    </row>
    <row r="381">
      <c r="A381" t="inlineStr">
        <is>
          <t>slim fit polo shirts for men</t>
        </is>
      </c>
      <c r="B381" t="n">
        <v>6391</v>
      </c>
      <c r="C381" t="n">
        <v>7514</v>
      </c>
      <c r="D381" t="n">
        <v>10289</v>
      </c>
      <c r="E381" t="n">
        <v>12496</v>
      </c>
      <c r="F381" t="n">
        <v>15918</v>
      </c>
      <c r="G381" t="n">
        <v>16877</v>
      </c>
      <c r="H381" t="n">
        <v>19494</v>
      </c>
      <c r="I381" t="n">
        <v>16620</v>
      </c>
      <c r="J381" t="n">
        <v>9276</v>
      </c>
      <c r="K381" t="n">
        <v>7248</v>
      </c>
      <c r="L381" t="n">
        <v>6244</v>
      </c>
      <c r="M381" t="n">
        <v>5924</v>
      </c>
    </row>
    <row r="382">
      <c r="A382" t="inlineStr">
        <is>
          <t>nike tshirts shirts for men</t>
        </is>
      </c>
      <c r="B382" t="n">
        <v>6362</v>
      </c>
      <c r="C382" t="n">
        <v>8316</v>
      </c>
      <c r="D382" t="n">
        <v>10014</v>
      </c>
      <c r="E382" t="n">
        <v>8639</v>
      </c>
      <c r="F382" t="n">
        <v>10135</v>
      </c>
      <c r="G382" t="n">
        <v>10439</v>
      </c>
      <c r="H382" t="n">
        <v>10663</v>
      </c>
      <c r="I382" t="n">
        <v>11733</v>
      </c>
      <c r="J382" t="n">
        <v>7229</v>
      </c>
      <c r="K382" t="n">
        <v>6484</v>
      </c>
      <c r="L382" t="n">
        <v>9641</v>
      </c>
      <c r="M382" t="n">
        <v>12025</v>
      </c>
    </row>
    <row r="383">
      <c r="A383" t="inlineStr">
        <is>
          <t>y2k shirts men</t>
        </is>
      </c>
      <c r="B383" t="n">
        <v>6360</v>
      </c>
      <c r="C383" t="n">
        <v>6266</v>
      </c>
      <c r="D383" t="n">
        <v>7749</v>
      </c>
      <c r="E383" t="n">
        <v>7973</v>
      </c>
      <c r="F383" t="n">
        <v>8388</v>
      </c>
      <c r="G383" t="n">
        <v>8459</v>
      </c>
      <c r="H383" t="n">
        <v>12434</v>
      </c>
      <c r="I383" t="n">
        <v>13492</v>
      </c>
      <c r="J383" t="n">
        <v>8142</v>
      </c>
      <c r="K383" t="n">
        <v>7504</v>
      </c>
      <c r="L383" t="n">
        <v>9860</v>
      </c>
      <c r="M383" t="n">
        <v>9884</v>
      </c>
    </row>
    <row r="384">
      <c r="A384" t="inlineStr">
        <is>
          <t>columbia pfg shirts for men</t>
        </is>
      </c>
      <c r="B384" t="n">
        <v>6346</v>
      </c>
      <c r="C384" t="n">
        <v>7647</v>
      </c>
      <c r="D384" t="n">
        <v>13129</v>
      </c>
      <c r="E384" t="n">
        <v>17577</v>
      </c>
      <c r="F384" t="n">
        <v>35093</v>
      </c>
      <c r="G384" t="n">
        <v>81927</v>
      </c>
      <c r="H384" t="n">
        <v>72581</v>
      </c>
      <c r="I384" t="n">
        <v>38240</v>
      </c>
      <c r="J384" t="n">
        <v>12209</v>
      </c>
      <c r="K384" t="n">
        <v>8319</v>
      </c>
      <c r="L384" t="n">
        <v>9363</v>
      </c>
      <c r="M384" t="n">
        <v>9312</v>
      </c>
    </row>
    <row r="385">
      <c r="A385" t="inlineStr">
        <is>
          <t>winter shirts for men</t>
        </is>
      </c>
      <c r="B385" t="n">
        <v>6342</v>
      </c>
      <c r="C385" t="n">
        <v>1765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1808</v>
      </c>
      <c r="J385" t="n">
        <v>4236</v>
      </c>
      <c r="K385" t="n">
        <v>9984</v>
      </c>
      <c r="L385" t="n">
        <v>14203</v>
      </c>
      <c r="M385" t="n">
        <v>13312</v>
      </c>
    </row>
    <row r="386">
      <c r="A386" t="inlineStr">
        <is>
          <t>long sleeve carhartt shirt men</t>
        </is>
      </c>
      <c r="B386" t="n">
        <v>6336</v>
      </c>
      <c r="C386" t="n">
        <v>4316</v>
      </c>
      <c r="D386" t="n">
        <v>3825</v>
      </c>
      <c r="E386" t="n">
        <v>3415</v>
      </c>
      <c r="F386" t="n">
        <v>2108</v>
      </c>
      <c r="G386" t="n">
        <v>2368</v>
      </c>
      <c r="H386" t="n">
        <v>2309</v>
      </c>
      <c r="I386" t="n">
        <v>3792</v>
      </c>
      <c r="J386" t="n">
        <v>6179</v>
      </c>
      <c r="K386" t="n">
        <v>11612</v>
      </c>
      <c r="L386" t="n">
        <v>17295</v>
      </c>
      <c r="M386" t="n">
        <v>22806</v>
      </c>
    </row>
    <row r="387">
      <c r="A387" t="inlineStr">
        <is>
          <t>designer shirts for men</t>
        </is>
      </c>
      <c r="B387" t="n">
        <v>6333</v>
      </c>
      <c r="C387" t="n">
        <v>7898</v>
      </c>
      <c r="D387" t="n">
        <v>9812</v>
      </c>
      <c r="E387" t="n">
        <v>9054</v>
      </c>
      <c r="F387" t="n">
        <v>9898</v>
      </c>
      <c r="G387" t="n">
        <v>9290</v>
      </c>
      <c r="H387" t="n">
        <v>10006</v>
      </c>
      <c r="I387" t="n">
        <v>9121</v>
      </c>
      <c r="J387" t="n">
        <v>6728</v>
      </c>
      <c r="K387" t="n">
        <v>6453</v>
      </c>
      <c r="L387" t="n">
        <v>6232</v>
      </c>
      <c r="M387" t="n">
        <v>5510</v>
      </c>
    </row>
    <row r="388">
      <c r="A388" t="inlineStr">
        <is>
          <t>men shirts long sleeve</t>
        </is>
      </c>
      <c r="B388" t="n">
        <v>6322</v>
      </c>
      <c r="C388" t="n">
        <v>4799</v>
      </c>
      <c r="D388" t="n">
        <v>3581</v>
      </c>
      <c r="E388" t="n">
        <v>2857</v>
      </c>
      <c r="F388" t="n">
        <v>2005</v>
      </c>
      <c r="G388" t="n">
        <v>0</v>
      </c>
      <c r="H388" t="n">
        <v>0</v>
      </c>
      <c r="I388" t="n">
        <v>1222</v>
      </c>
      <c r="J388" t="n">
        <v>3298</v>
      </c>
      <c r="K388" t="n">
        <v>7290</v>
      </c>
      <c r="L388" t="n">
        <v>13563</v>
      </c>
      <c r="M388" t="n">
        <v>18384</v>
      </c>
    </row>
    <row r="389">
      <c r="A389" t="inlineStr">
        <is>
          <t>dickies t shirts for men</t>
        </is>
      </c>
      <c r="B389" t="n">
        <v>6319</v>
      </c>
      <c r="C389" t="n">
        <v>6700</v>
      </c>
      <c r="D389" t="n">
        <v>8141</v>
      </c>
      <c r="E389" t="n">
        <v>7464</v>
      </c>
      <c r="F389" t="n">
        <v>9624</v>
      </c>
      <c r="G389" t="n">
        <v>9848</v>
      </c>
      <c r="H389" t="n">
        <v>8459</v>
      </c>
      <c r="I389" t="n">
        <v>7619</v>
      </c>
      <c r="J389" t="n">
        <v>6210</v>
      </c>
      <c r="K389" t="n">
        <v>5807</v>
      </c>
      <c r="L389" t="n">
        <v>6784</v>
      </c>
      <c r="M389" t="n">
        <v>6360</v>
      </c>
    </row>
    <row r="390">
      <c r="A390" t="inlineStr">
        <is>
          <t>pink button down shirt men</t>
        </is>
      </c>
      <c r="B390" t="n">
        <v>6304</v>
      </c>
      <c r="C390" t="n">
        <v>7311</v>
      </c>
      <c r="D390" t="n">
        <v>8562</v>
      </c>
      <c r="E390" t="n">
        <v>8375</v>
      </c>
      <c r="F390" t="n">
        <v>7544</v>
      </c>
      <c r="G390" t="n">
        <v>6094</v>
      </c>
      <c r="H390" t="n">
        <v>5633</v>
      </c>
      <c r="I390" t="n">
        <v>5056</v>
      </c>
      <c r="J390" t="n">
        <v>7057</v>
      </c>
      <c r="K390" t="n">
        <v>8991</v>
      </c>
      <c r="L390" t="n">
        <v>3424</v>
      </c>
      <c r="M390" t="n">
        <v>2638</v>
      </c>
    </row>
    <row r="391">
      <c r="A391" t="inlineStr">
        <is>
          <t>detroit lions shirts for men</t>
        </is>
      </c>
      <c r="B391" t="n">
        <v>6301</v>
      </c>
      <c r="C391" t="n">
        <v>0</v>
      </c>
      <c r="D391" t="n">
        <v>0</v>
      </c>
      <c r="E391" t="n">
        <v>0</v>
      </c>
      <c r="F391" t="n">
        <v>0</v>
      </c>
      <c r="G391" t="n">
        <v>1599</v>
      </c>
      <c r="H391" t="n">
        <v>0</v>
      </c>
      <c r="I391" t="n">
        <v>2124</v>
      </c>
      <c r="J391" t="n">
        <v>2919</v>
      </c>
      <c r="K391" t="n">
        <v>2376</v>
      </c>
      <c r="L391" t="n">
        <v>4945</v>
      </c>
      <c r="M391" t="n">
        <v>7141</v>
      </c>
    </row>
    <row r="392">
      <c r="A392" t="inlineStr">
        <is>
          <t>vintage shirts for men</t>
        </is>
      </c>
      <c r="B392" t="n">
        <v>6277</v>
      </c>
      <c r="C392" t="n">
        <v>6418</v>
      </c>
      <c r="D392" t="n">
        <v>6536</v>
      </c>
      <c r="E392" t="n">
        <v>6293</v>
      </c>
      <c r="F392" t="n">
        <v>6387</v>
      </c>
      <c r="G392" t="n">
        <v>6080</v>
      </c>
      <c r="H392" t="n">
        <v>5661</v>
      </c>
      <c r="I392" t="n">
        <v>5671</v>
      </c>
      <c r="J392" t="n">
        <v>5364</v>
      </c>
      <c r="K392" t="n">
        <v>5574</v>
      </c>
      <c r="L392" t="n">
        <v>7323</v>
      </c>
      <c r="M392" t="n">
        <v>8171</v>
      </c>
    </row>
    <row r="393">
      <c r="A393" t="inlineStr">
        <is>
          <t>mens fishing shirts</t>
        </is>
      </c>
      <c r="B393" t="n">
        <v>6258</v>
      </c>
      <c r="C393" t="n">
        <v>10919</v>
      </c>
      <c r="D393" t="n">
        <v>17237</v>
      </c>
      <c r="E393" t="n">
        <v>19436</v>
      </c>
      <c r="F393" t="n">
        <v>27035</v>
      </c>
      <c r="G393" t="n">
        <v>39022</v>
      </c>
      <c r="H393" t="n">
        <v>28977</v>
      </c>
      <c r="I393" t="n">
        <v>17340</v>
      </c>
      <c r="J393" t="n">
        <v>9825</v>
      </c>
      <c r="K393" t="n">
        <v>9529</v>
      </c>
      <c r="L393" t="n">
        <v>14004</v>
      </c>
      <c r="M393" t="n">
        <v>20224</v>
      </c>
    </row>
    <row r="394">
      <c r="A394" t="inlineStr">
        <is>
          <t>70s shirts for men</t>
        </is>
      </c>
      <c r="B394" t="n">
        <v>6247</v>
      </c>
      <c r="C394" t="n">
        <v>6151</v>
      </c>
      <c r="D394" t="n">
        <v>6982</v>
      </c>
      <c r="E394" t="n">
        <v>7260</v>
      </c>
      <c r="F394" t="n">
        <v>6147</v>
      </c>
      <c r="G394" t="n">
        <v>5674</v>
      </c>
      <c r="H394" t="n">
        <v>5924</v>
      </c>
      <c r="I394" t="n">
        <v>5274</v>
      </c>
      <c r="J394" t="n">
        <v>6547</v>
      </c>
      <c r="K394" t="n">
        <v>8061</v>
      </c>
      <c r="L394" t="n">
        <v>4856</v>
      </c>
      <c r="M394" t="n">
        <v>4548</v>
      </c>
    </row>
    <row r="395">
      <c r="A395" t="inlineStr">
        <is>
          <t>under armour compression shirt men</t>
        </is>
      </c>
      <c r="B395" t="n">
        <v>6211</v>
      </c>
      <c r="C395" t="n">
        <v>17637</v>
      </c>
      <c r="D395" t="n">
        <v>44831</v>
      </c>
      <c r="E395" t="n">
        <v>44668</v>
      </c>
      <c r="F395" t="n">
        <v>45651</v>
      </c>
      <c r="G395" t="n">
        <v>44750</v>
      </c>
      <c r="H395" t="n">
        <v>52410</v>
      </c>
      <c r="I395" t="n">
        <v>49310</v>
      </c>
      <c r="J395" t="n">
        <v>45990</v>
      </c>
      <c r="K395" t="n">
        <v>49150</v>
      </c>
      <c r="L395" t="n">
        <v>57359</v>
      </c>
      <c r="M395" t="n">
        <v>58485</v>
      </c>
    </row>
    <row r="396">
      <c r="A396" t="inlineStr">
        <is>
          <t>bylt basics mens t-shirts</t>
        </is>
      </c>
      <c r="B396" t="n">
        <v>6205</v>
      </c>
      <c r="C396" t="n">
        <v>7615</v>
      </c>
      <c r="D396" t="n">
        <v>9684</v>
      </c>
      <c r="E396" t="n">
        <v>10165</v>
      </c>
      <c r="F396" t="n">
        <v>12769</v>
      </c>
      <c r="G396" t="n">
        <v>10569</v>
      </c>
      <c r="H396" t="n">
        <v>12953</v>
      </c>
      <c r="I396" t="n">
        <v>15368</v>
      </c>
      <c r="J396" t="n">
        <v>14678</v>
      </c>
      <c r="K396" t="n">
        <v>17669</v>
      </c>
      <c r="L396" t="n">
        <v>20676</v>
      </c>
      <c r="M396" t="n">
        <v>22397</v>
      </c>
    </row>
    <row r="397">
      <c r="A397" t="inlineStr">
        <is>
          <t>sleeveless compression shirt men</t>
        </is>
      </c>
      <c r="B397" t="n">
        <v>6202</v>
      </c>
      <c r="C397" t="n">
        <v>5119</v>
      </c>
      <c r="D397" t="n">
        <v>6517</v>
      </c>
      <c r="E397" t="n">
        <v>6421</v>
      </c>
      <c r="F397" t="n">
        <v>6666</v>
      </c>
      <c r="G397" t="n">
        <v>7449</v>
      </c>
      <c r="H397" t="n">
        <v>7886</v>
      </c>
      <c r="I397" t="n">
        <v>8970</v>
      </c>
      <c r="J397" t="n">
        <v>7021</v>
      </c>
      <c r="K397" t="n">
        <v>6125</v>
      </c>
      <c r="L397" t="n">
        <v>8179</v>
      </c>
      <c r="M397" t="n">
        <v>7339</v>
      </c>
    </row>
    <row r="398">
      <c r="A398" t="inlineStr">
        <is>
          <t>burberry shirts for men</t>
        </is>
      </c>
      <c r="B398" t="n">
        <v>6197</v>
      </c>
      <c r="C398" t="n">
        <v>5703</v>
      </c>
      <c r="D398" t="n">
        <v>6429</v>
      </c>
      <c r="E398" t="n">
        <v>7159</v>
      </c>
      <c r="F398" t="n">
        <v>7233</v>
      </c>
      <c r="G398" t="n">
        <v>6447</v>
      </c>
      <c r="H398" t="n">
        <v>5945</v>
      </c>
      <c r="I398" t="n">
        <v>5407</v>
      </c>
      <c r="J398" t="n">
        <v>5522</v>
      </c>
      <c r="K398" t="n">
        <v>5466</v>
      </c>
      <c r="L398" t="n">
        <v>5690</v>
      </c>
      <c r="M398" t="n">
        <v>4989</v>
      </c>
    </row>
    <row r="399">
      <c r="A399" t="inlineStr">
        <is>
          <t>men's 49ers shirt</t>
        </is>
      </c>
      <c r="B399" t="n">
        <v>6186</v>
      </c>
      <c r="C399" t="n">
        <v>6415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mens 70s shirt</t>
        </is>
      </c>
      <c r="B400" t="n">
        <v>6186</v>
      </c>
      <c r="C400" t="n">
        <v>6296</v>
      </c>
      <c r="D400" t="n">
        <v>6531</v>
      </c>
      <c r="E400" t="n">
        <v>7128</v>
      </c>
      <c r="F400" t="n">
        <v>5291</v>
      </c>
      <c r="G400" t="n">
        <v>4918</v>
      </c>
      <c r="H400" t="n">
        <v>4724</v>
      </c>
      <c r="I400" t="n">
        <v>5219</v>
      </c>
      <c r="J400" t="n">
        <v>6120</v>
      </c>
      <c r="K400" t="n">
        <v>8599</v>
      </c>
      <c r="L400" t="n">
        <v>4821</v>
      </c>
      <c r="M400" t="n">
        <v>3697</v>
      </c>
    </row>
    <row r="401">
      <c r="A401" t="inlineStr">
        <is>
          <t>men's dress shirts long sleeve</t>
        </is>
      </c>
      <c r="B401" t="n">
        <v>6167</v>
      </c>
      <c r="C401" t="n">
        <v>6073</v>
      </c>
      <c r="D401" t="n">
        <v>7094</v>
      </c>
      <c r="E401" t="n">
        <v>7014</v>
      </c>
      <c r="F401" t="n">
        <v>5729</v>
      </c>
      <c r="G401" t="n">
        <v>4168</v>
      </c>
      <c r="H401" t="n">
        <v>3662</v>
      </c>
      <c r="I401" t="n">
        <v>4985</v>
      </c>
      <c r="J401" t="n">
        <v>6834</v>
      </c>
      <c r="K401" t="n">
        <v>7773</v>
      </c>
      <c r="L401" t="n">
        <v>8648</v>
      </c>
      <c r="M401" t="n">
        <v>10267</v>
      </c>
    </row>
    <row r="402">
      <c r="A402" t="inlineStr">
        <is>
          <t>wrangler denim shirts for men</t>
        </is>
      </c>
      <c r="B402" t="n">
        <v>6161</v>
      </c>
      <c r="C402" t="n">
        <v>5030</v>
      </c>
      <c r="D402" t="n">
        <v>5290</v>
      </c>
      <c r="E402" t="n">
        <v>4742</v>
      </c>
      <c r="F402" t="n">
        <v>4120</v>
      </c>
      <c r="G402" t="n">
        <v>3805</v>
      </c>
      <c r="H402" t="n">
        <v>3305</v>
      </c>
      <c r="I402" t="n">
        <v>4166</v>
      </c>
      <c r="J402" t="n">
        <v>6077</v>
      </c>
      <c r="K402" t="n">
        <v>7866</v>
      </c>
      <c r="L402" t="n">
        <v>10134</v>
      </c>
      <c r="M402" t="n">
        <v>10311</v>
      </c>
    </row>
    <row r="403">
      <c r="A403" t="inlineStr">
        <is>
          <t>wool shirt men</t>
        </is>
      </c>
      <c r="B403" t="n">
        <v>6148</v>
      </c>
      <c r="C403" t="n">
        <v>3273</v>
      </c>
      <c r="D403" t="n">
        <v>2373</v>
      </c>
      <c r="E403" t="n">
        <v>1889</v>
      </c>
      <c r="F403" t="n">
        <v>1648</v>
      </c>
      <c r="G403" t="n">
        <v>1841</v>
      </c>
      <c r="H403" t="n">
        <v>2369</v>
      </c>
      <c r="I403" t="n">
        <v>2398</v>
      </c>
      <c r="J403" t="n">
        <v>3706</v>
      </c>
      <c r="K403" t="n">
        <v>6307</v>
      </c>
      <c r="L403" t="n">
        <v>8678</v>
      </c>
      <c r="M403" t="n">
        <v>8545</v>
      </c>
    </row>
    <row r="404">
      <c r="A404" t="inlineStr">
        <is>
          <t>mens pink dress shirt</t>
        </is>
      </c>
      <c r="B404" t="n">
        <v>6129</v>
      </c>
      <c r="C404" t="n">
        <v>7406</v>
      </c>
      <c r="D404" t="n">
        <v>9411</v>
      </c>
      <c r="E404" t="n">
        <v>9191</v>
      </c>
      <c r="F404" t="n">
        <v>7099</v>
      </c>
      <c r="G404" t="n">
        <v>3861</v>
      </c>
      <c r="H404" t="n">
        <v>3535</v>
      </c>
      <c r="I404" t="n">
        <v>3513</v>
      </c>
      <c r="J404" t="n">
        <v>6332</v>
      </c>
      <c r="K404" t="n">
        <v>7869</v>
      </c>
      <c r="L404" t="n">
        <v>2522</v>
      </c>
      <c r="M404" t="n">
        <v>1669</v>
      </c>
    </row>
    <row r="405">
      <c r="A405" t="inlineStr">
        <is>
          <t>wrangler flannel shirts for men</t>
        </is>
      </c>
      <c r="B405" t="n">
        <v>6092</v>
      </c>
      <c r="C405" t="n">
        <v>3665</v>
      </c>
      <c r="D405" t="n">
        <v>2351</v>
      </c>
      <c r="E405" t="n">
        <v>1473</v>
      </c>
      <c r="F405" t="n">
        <v>0</v>
      </c>
      <c r="G405" t="n">
        <v>0</v>
      </c>
      <c r="H405" t="n">
        <v>0</v>
      </c>
      <c r="I405" t="n">
        <v>1884</v>
      </c>
      <c r="J405" t="n">
        <v>4287</v>
      </c>
      <c r="K405" t="n">
        <v>8807</v>
      </c>
      <c r="L405" t="n">
        <v>12935</v>
      </c>
      <c r="M405" t="n">
        <v>16101</v>
      </c>
    </row>
    <row r="406">
      <c r="A406" t="inlineStr">
        <is>
          <t>polo ralph lauren men shirt</t>
        </is>
      </c>
      <c r="B406" t="n">
        <v>6084</v>
      </c>
      <c r="C406" t="n">
        <v>13578</v>
      </c>
      <c r="D406" t="n">
        <v>18452</v>
      </c>
      <c r="E406" t="n">
        <v>16911</v>
      </c>
      <c r="F406" t="n">
        <v>18444</v>
      </c>
      <c r="G406" t="n">
        <v>19876</v>
      </c>
      <c r="H406" t="n">
        <v>15690</v>
      </c>
      <c r="I406" t="n">
        <v>16707</v>
      </c>
      <c r="J406" t="n">
        <v>12943</v>
      </c>
      <c r="K406" t="n">
        <v>15443</v>
      </c>
      <c r="L406" t="n">
        <v>22339</v>
      </c>
      <c r="M406" t="n">
        <v>21663</v>
      </c>
    </row>
    <row r="407">
      <c r="A407" t="inlineStr">
        <is>
          <t>cuban shirts for men</t>
        </is>
      </c>
      <c r="B407" t="n">
        <v>6081</v>
      </c>
      <c r="C407" t="n">
        <v>8375</v>
      </c>
      <c r="D407" t="n">
        <v>11793</v>
      </c>
      <c r="E407" t="n">
        <v>13301</v>
      </c>
      <c r="F407" t="n">
        <v>15692</v>
      </c>
      <c r="G407" t="n">
        <v>17799</v>
      </c>
      <c r="H407" t="n">
        <v>13696</v>
      </c>
      <c r="I407" t="n">
        <v>9869</v>
      </c>
      <c r="J407" t="n">
        <v>8026</v>
      </c>
      <c r="K407" t="n">
        <v>6656</v>
      </c>
      <c r="L407" t="n">
        <v>5167</v>
      </c>
      <c r="M407" t="n">
        <v>4921</v>
      </c>
    </row>
    <row r="408">
      <c r="A408" t="inlineStr">
        <is>
          <t>men's button down shirts long sleeve</t>
        </is>
      </c>
      <c r="B408" t="n">
        <v>6063</v>
      </c>
      <c r="C408" t="n">
        <v>6246</v>
      </c>
      <c r="D408" t="n">
        <v>6482</v>
      </c>
      <c r="E408" t="n">
        <v>4038</v>
      </c>
      <c r="F408" t="n">
        <v>3307</v>
      </c>
      <c r="G408" t="n">
        <v>0</v>
      </c>
      <c r="H408" t="n">
        <v>0</v>
      </c>
      <c r="I408" t="n">
        <v>2038</v>
      </c>
      <c r="J408" t="n">
        <v>3171</v>
      </c>
      <c r="K408" t="n">
        <v>4719</v>
      </c>
      <c r="L408" t="n">
        <v>6134</v>
      </c>
      <c r="M408" t="n">
        <v>7239</v>
      </c>
    </row>
    <row r="409">
      <c r="A409" t="inlineStr">
        <is>
          <t>robert graham mens shirts</t>
        </is>
      </c>
      <c r="B409" t="n">
        <v>6050</v>
      </c>
      <c r="C409" t="n">
        <v>5684</v>
      </c>
      <c r="D409" t="n">
        <v>6983</v>
      </c>
      <c r="E409" t="n">
        <v>7078</v>
      </c>
      <c r="F409" t="n">
        <v>7226</v>
      </c>
      <c r="G409" t="n">
        <v>7998</v>
      </c>
      <c r="H409" t="n">
        <v>6406</v>
      </c>
      <c r="I409" t="n">
        <v>5907</v>
      </c>
      <c r="J409" t="n">
        <v>6213</v>
      </c>
      <c r="K409" t="n">
        <v>6731</v>
      </c>
      <c r="L409" t="n">
        <v>10450</v>
      </c>
      <c r="M409" t="n">
        <v>11718</v>
      </c>
    </row>
    <row r="410">
      <c r="A410" t="inlineStr">
        <is>
          <t>cotton long sleeve shirt men</t>
        </is>
      </c>
      <c r="B410" t="n">
        <v>6048</v>
      </c>
      <c r="C410" t="n">
        <v>4937</v>
      </c>
      <c r="D410" t="n">
        <v>4915</v>
      </c>
      <c r="E410" t="n">
        <v>5223</v>
      </c>
      <c r="F410" t="n">
        <v>6013</v>
      </c>
      <c r="G410" t="n">
        <v>6499</v>
      </c>
      <c r="H410" t="n">
        <v>5447</v>
      </c>
      <c r="I410" t="n">
        <v>5842</v>
      </c>
      <c r="J410" t="n">
        <v>6366</v>
      </c>
      <c r="K410" t="n">
        <v>9733</v>
      </c>
      <c r="L410" t="n">
        <v>10497</v>
      </c>
      <c r="M410" t="n">
        <v>11118</v>
      </c>
    </row>
    <row r="411">
      <c r="A411" t="inlineStr">
        <is>
          <t>white collared shirt men</t>
        </is>
      </c>
      <c r="B411" t="n">
        <v>5997</v>
      </c>
      <c r="C411" t="n">
        <v>6063</v>
      </c>
      <c r="D411" t="n">
        <v>6498</v>
      </c>
      <c r="E411" t="n">
        <v>7636</v>
      </c>
      <c r="F411" t="n">
        <v>8651</v>
      </c>
      <c r="G411" t="n">
        <v>6791</v>
      </c>
      <c r="H411" t="n">
        <v>7318</v>
      </c>
      <c r="I411" t="n">
        <v>7898</v>
      </c>
      <c r="J411" t="n">
        <v>8358</v>
      </c>
      <c r="K411" t="n">
        <v>14844</v>
      </c>
      <c r="L411" t="n">
        <v>6522</v>
      </c>
      <c r="M411" t="n">
        <v>6296</v>
      </c>
    </row>
    <row r="412">
      <c r="A412" t="inlineStr">
        <is>
          <t>mens henley shirts long sleeve</t>
        </is>
      </c>
      <c r="B412" t="n">
        <v>5994</v>
      </c>
      <c r="C412" t="n">
        <v>2706</v>
      </c>
      <c r="D412" t="n">
        <v>2201</v>
      </c>
      <c r="E412" t="n">
        <v>0</v>
      </c>
      <c r="F412" t="n">
        <v>0</v>
      </c>
      <c r="G412" t="n">
        <v>0</v>
      </c>
      <c r="H412" t="n">
        <v>0</v>
      </c>
      <c r="I412" t="n">
        <v>2264</v>
      </c>
      <c r="J412" t="n">
        <v>3406</v>
      </c>
      <c r="K412" t="n">
        <v>6549</v>
      </c>
      <c r="L412" t="n">
        <v>11354</v>
      </c>
      <c r="M412" t="n">
        <v>18773</v>
      </c>
    </row>
    <row r="413">
      <c r="A413" t="inlineStr">
        <is>
          <t>pocket tee shirts mens</t>
        </is>
      </c>
      <c r="B413" t="n">
        <v>5975</v>
      </c>
      <c r="C413" t="n">
        <v>5002</v>
      </c>
      <c r="D413" t="n">
        <v>7102</v>
      </c>
      <c r="E413" t="n">
        <v>8563</v>
      </c>
      <c r="F413" t="n">
        <v>9592</v>
      </c>
      <c r="G413" t="n">
        <v>11738</v>
      </c>
      <c r="H413" t="n">
        <v>11550</v>
      </c>
      <c r="I413" t="n">
        <v>9102</v>
      </c>
      <c r="J413" t="n">
        <v>7070</v>
      </c>
      <c r="K413" t="n">
        <v>6722</v>
      </c>
      <c r="L413" t="n">
        <v>7836</v>
      </c>
      <c r="M413" t="n">
        <v>7349</v>
      </c>
    </row>
    <row r="414">
      <c r="A414" t="inlineStr">
        <is>
          <t>dress shirts for men slim fit</t>
        </is>
      </c>
      <c r="B414" t="n">
        <v>5964</v>
      </c>
      <c r="C414" t="n">
        <v>5821</v>
      </c>
      <c r="D414" t="n">
        <v>5095</v>
      </c>
      <c r="E414" t="n">
        <v>6110</v>
      </c>
      <c r="F414" t="n">
        <v>5933</v>
      </c>
      <c r="G414" t="n">
        <v>4077</v>
      </c>
      <c r="H414" t="n">
        <v>3667</v>
      </c>
      <c r="I414" t="n">
        <v>3649</v>
      </c>
      <c r="J414" t="n">
        <v>2927</v>
      </c>
      <c r="K414" t="n">
        <v>2587</v>
      </c>
      <c r="L414" t="n">
        <v>2505</v>
      </c>
      <c r="M414" t="n">
        <v>2408</v>
      </c>
    </row>
    <row r="415">
      <c r="A415" t="inlineStr">
        <is>
          <t>mens sleeveless shirts</t>
        </is>
      </c>
      <c r="B415" t="n">
        <v>5959</v>
      </c>
      <c r="C415" t="n">
        <v>7481</v>
      </c>
      <c r="D415" t="n">
        <v>9896</v>
      </c>
      <c r="E415" t="n">
        <v>13147</v>
      </c>
      <c r="F415" t="n">
        <v>18127</v>
      </c>
      <c r="G415" t="n">
        <v>24943</v>
      </c>
      <c r="H415" t="n">
        <v>21157</v>
      </c>
      <c r="I415" t="n">
        <v>12366</v>
      </c>
      <c r="J415" t="n">
        <v>7732</v>
      </c>
      <c r="K415" t="n">
        <v>5576</v>
      </c>
      <c r="L415" t="n">
        <v>4363</v>
      </c>
      <c r="M415" t="n">
        <v>3594</v>
      </c>
    </row>
    <row r="416">
      <c r="A416" t="inlineStr">
        <is>
          <t>mens dress shirts big and tall</t>
        </is>
      </c>
      <c r="B416" t="n">
        <v>5936</v>
      </c>
      <c r="C416" t="n">
        <v>5987</v>
      </c>
      <c r="D416" t="n">
        <v>6287</v>
      </c>
      <c r="E416" t="n">
        <v>6531</v>
      </c>
      <c r="F416" t="n">
        <v>6092</v>
      </c>
      <c r="G416" t="n">
        <v>4234</v>
      </c>
      <c r="H416" t="n">
        <v>3749</v>
      </c>
      <c r="I416" t="n">
        <v>4475</v>
      </c>
      <c r="J416" t="n">
        <v>5617</v>
      </c>
      <c r="K416" t="n">
        <v>6168</v>
      </c>
      <c r="L416" t="n">
        <v>6044</v>
      </c>
      <c r="M416" t="n">
        <v>5785</v>
      </c>
    </row>
    <row r="417">
      <c r="A417" t="inlineStr">
        <is>
          <t>cotton shirts for men</t>
        </is>
      </c>
      <c r="B417" t="n">
        <v>5933</v>
      </c>
      <c r="C417" t="n">
        <v>6346</v>
      </c>
      <c r="D417" t="n">
        <v>8867</v>
      </c>
      <c r="E417" t="n">
        <v>11610</v>
      </c>
      <c r="F417" t="n">
        <v>12949</v>
      </c>
      <c r="G417" t="n">
        <v>15452</v>
      </c>
      <c r="H417" t="n">
        <v>15613</v>
      </c>
      <c r="I417" t="n">
        <v>12937</v>
      </c>
      <c r="J417" t="n">
        <v>10029</v>
      </c>
      <c r="K417" t="n">
        <v>10731</v>
      </c>
      <c r="L417" t="n">
        <v>9790</v>
      </c>
      <c r="M417" t="n">
        <v>10212</v>
      </c>
    </row>
    <row r="418">
      <c r="A418" t="inlineStr">
        <is>
          <t>swimming shirts for men</t>
        </is>
      </c>
      <c r="B418" t="n">
        <v>5927</v>
      </c>
      <c r="C418" t="n">
        <v>5768</v>
      </c>
      <c r="D418" t="n">
        <v>8276</v>
      </c>
      <c r="E418" t="n">
        <v>9292</v>
      </c>
      <c r="F418" t="n">
        <v>15314</v>
      </c>
      <c r="G418" t="n">
        <v>26159</v>
      </c>
      <c r="H418" t="n">
        <v>23001</v>
      </c>
      <c r="I418" t="n">
        <v>12574</v>
      </c>
      <c r="J418" t="n">
        <v>5895</v>
      </c>
      <c r="K418" t="n">
        <v>4672</v>
      </c>
      <c r="L418" t="n">
        <v>5151</v>
      </c>
      <c r="M418" t="n">
        <v>5050</v>
      </c>
    </row>
    <row r="419">
      <c r="A419" t="inlineStr">
        <is>
          <t>mens muscle shirt</t>
        </is>
      </c>
      <c r="B419" t="n">
        <v>5910</v>
      </c>
      <c r="C419" t="n">
        <v>7311</v>
      </c>
      <c r="D419" t="n">
        <v>9682</v>
      </c>
      <c r="E419" t="n">
        <v>11075</v>
      </c>
      <c r="F419" t="n">
        <v>15088</v>
      </c>
      <c r="G419" t="n">
        <v>17625</v>
      </c>
      <c r="H419" t="n">
        <v>16488</v>
      </c>
      <c r="I419" t="n">
        <v>10752</v>
      </c>
      <c r="J419" t="n">
        <v>6888</v>
      </c>
      <c r="K419" t="n">
        <v>7294</v>
      </c>
      <c r="L419" t="n">
        <v>6715</v>
      </c>
      <c r="M419" t="n">
        <v>7176</v>
      </c>
    </row>
    <row r="420">
      <c r="A420" t="inlineStr">
        <is>
          <t>sweat shirts mens adult</t>
        </is>
      </c>
      <c r="B420" t="n">
        <v>5905</v>
      </c>
      <c r="C420" t="n">
        <v>3451</v>
      </c>
      <c r="D420" t="n">
        <v>4284</v>
      </c>
      <c r="E420" t="n">
        <v>5688</v>
      </c>
      <c r="F420" t="n">
        <v>5182</v>
      </c>
      <c r="G420" t="n">
        <v>4677</v>
      </c>
      <c r="H420" t="n">
        <v>3848</v>
      </c>
      <c r="I420" t="n">
        <v>7229</v>
      </c>
      <c r="J420" t="n">
        <v>12593</v>
      </c>
      <c r="K420" t="n">
        <v>22469</v>
      </c>
      <c r="L420" t="n">
        <v>36547</v>
      </c>
      <c r="M420" t="n">
        <v>41172</v>
      </c>
    </row>
    <row r="421">
      <c r="A421" t="inlineStr">
        <is>
          <t>mens dress shirts slim fit</t>
        </is>
      </c>
      <c r="B421" t="n">
        <v>5892</v>
      </c>
      <c r="C421" t="n">
        <v>6427</v>
      </c>
      <c r="D421" t="n">
        <v>6000</v>
      </c>
      <c r="E421" t="n">
        <v>6431</v>
      </c>
      <c r="F421" t="n">
        <v>6303</v>
      </c>
      <c r="G421" t="n">
        <v>4475</v>
      </c>
      <c r="H421" t="n">
        <v>4973</v>
      </c>
      <c r="I421" t="n">
        <v>4977</v>
      </c>
      <c r="J421" t="n">
        <v>7090</v>
      </c>
      <c r="K421" t="n">
        <v>6861</v>
      </c>
      <c r="L421" t="n">
        <v>7941</v>
      </c>
      <c r="M421" t="n">
        <v>6979</v>
      </c>
    </row>
    <row r="422">
      <c r="A422" t="inlineStr">
        <is>
          <t>t shirt men</t>
        </is>
      </c>
      <c r="B422" t="n">
        <v>5882</v>
      </c>
      <c r="C422" t="n">
        <v>6071</v>
      </c>
      <c r="D422" t="n">
        <v>7630</v>
      </c>
      <c r="E422" t="n">
        <v>8913</v>
      </c>
      <c r="F422" t="n">
        <v>9251</v>
      </c>
      <c r="G422" t="n">
        <v>9603</v>
      </c>
      <c r="H422" t="n">
        <v>10104</v>
      </c>
      <c r="I422" t="n">
        <v>7576</v>
      </c>
      <c r="J422" t="n">
        <v>6618</v>
      </c>
      <c r="K422" t="n">
        <v>7150</v>
      </c>
      <c r="L422" t="n">
        <v>8324</v>
      </c>
      <c r="M422" t="n">
        <v>7666</v>
      </c>
    </row>
    <row r="423">
      <c r="A423" t="inlineStr">
        <is>
          <t>wrangler pearl snap shirts for men</t>
        </is>
      </c>
      <c r="B423" t="n">
        <v>5878</v>
      </c>
      <c r="C423" t="n">
        <v>5797</v>
      </c>
      <c r="D423" t="n">
        <v>5855</v>
      </c>
      <c r="E423" t="n">
        <v>5896</v>
      </c>
      <c r="F423" t="n">
        <v>5375</v>
      </c>
      <c r="G423" t="n">
        <v>5107</v>
      </c>
      <c r="H423" t="n">
        <v>5412</v>
      </c>
      <c r="I423" t="n">
        <v>5728</v>
      </c>
      <c r="J423" t="n">
        <v>6715</v>
      </c>
      <c r="K423" t="n">
        <v>8156</v>
      </c>
      <c r="L423" t="n">
        <v>11297</v>
      </c>
      <c r="M423" t="n">
        <v>12276</v>
      </c>
    </row>
    <row r="424">
      <c r="A424" t="inlineStr">
        <is>
          <t>lucky brand shirts for men</t>
        </is>
      </c>
      <c r="B424" t="n">
        <v>5875</v>
      </c>
      <c r="C424" t="n">
        <v>6204</v>
      </c>
      <c r="D424" t="n">
        <v>9085</v>
      </c>
      <c r="E424" t="n">
        <v>9556</v>
      </c>
      <c r="F424" t="n">
        <v>11488</v>
      </c>
      <c r="G424" t="n">
        <v>15263</v>
      </c>
      <c r="H424" t="n">
        <v>18175</v>
      </c>
      <c r="I424" t="n">
        <v>13170</v>
      </c>
      <c r="J424" t="n">
        <v>8946</v>
      </c>
      <c r="K424" t="n">
        <v>8571</v>
      </c>
      <c r="L424" t="n">
        <v>9081</v>
      </c>
      <c r="M424" t="n">
        <v>9942</v>
      </c>
    </row>
    <row r="425">
      <c r="A425" t="inlineStr">
        <is>
          <t>compression shirts men</t>
        </is>
      </c>
      <c r="B425" t="n">
        <v>5872</v>
      </c>
      <c r="C425" t="n">
        <v>5522</v>
      </c>
      <c r="D425" t="n">
        <v>5841</v>
      </c>
      <c r="E425" t="n">
        <v>5034</v>
      </c>
      <c r="F425" t="n">
        <v>5024</v>
      </c>
      <c r="G425" t="n">
        <v>6162</v>
      </c>
      <c r="H425" t="n">
        <v>6136</v>
      </c>
      <c r="I425" t="n">
        <v>5225</v>
      </c>
      <c r="J425" t="n">
        <v>5067</v>
      </c>
      <c r="K425" t="n">
        <v>5583</v>
      </c>
      <c r="L425" t="n">
        <v>8395</v>
      </c>
      <c r="M425" t="n">
        <v>7661</v>
      </c>
    </row>
    <row r="426">
      <c r="A426" t="inlineStr">
        <is>
          <t>mens plaid shirt</t>
        </is>
      </c>
      <c r="B426" t="n">
        <v>5871</v>
      </c>
      <c r="C426" t="n">
        <v>5740</v>
      </c>
      <c r="D426" t="n">
        <v>6217</v>
      </c>
      <c r="E426" t="n">
        <v>4599</v>
      </c>
      <c r="F426" t="n">
        <v>3995</v>
      </c>
      <c r="G426" t="n">
        <v>3930</v>
      </c>
      <c r="H426" t="n">
        <v>3973</v>
      </c>
      <c r="I426" t="n">
        <v>6199</v>
      </c>
      <c r="J426" t="n">
        <v>7626</v>
      </c>
      <c r="K426" t="n">
        <v>9609</v>
      </c>
      <c r="L426" t="n">
        <v>12417</v>
      </c>
      <c r="M426" t="n">
        <v>12934</v>
      </c>
    </row>
    <row r="427">
      <c r="A427" t="inlineStr">
        <is>
          <t>waffle knit long sleeve shirt men</t>
        </is>
      </c>
      <c r="B427" t="n">
        <v>5857</v>
      </c>
      <c r="C427" t="n">
        <v>3091</v>
      </c>
      <c r="D427" t="n">
        <v>1224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real essentials mens shirts</t>
        </is>
      </c>
      <c r="B428" t="n">
        <v>5844</v>
      </c>
      <c r="C428" t="n">
        <v>6660</v>
      </c>
      <c r="D428" t="n">
        <v>8878</v>
      </c>
      <c r="E428" t="n">
        <v>9810</v>
      </c>
      <c r="F428" t="n">
        <v>11666</v>
      </c>
      <c r="G428" t="n">
        <v>14527</v>
      </c>
      <c r="H428" t="n">
        <v>13933</v>
      </c>
      <c r="I428" t="n">
        <v>10483</v>
      </c>
      <c r="J428" t="n">
        <v>7319</v>
      </c>
      <c r="K428" t="n">
        <v>6653</v>
      </c>
      <c r="L428" t="n">
        <v>7735</v>
      </c>
      <c r="M428" t="n">
        <v>7952</v>
      </c>
    </row>
    <row r="429">
      <c r="A429" t="inlineStr">
        <is>
          <t>polo long sleeve shirts for men</t>
        </is>
      </c>
      <c r="B429" t="n">
        <v>5840</v>
      </c>
      <c r="C429" t="n">
        <v>4547</v>
      </c>
      <c r="D429" t="n">
        <v>4267</v>
      </c>
      <c r="E429" t="n">
        <v>3972</v>
      </c>
      <c r="F429" t="n">
        <v>3786</v>
      </c>
      <c r="G429" t="n">
        <v>2980</v>
      </c>
      <c r="H429" t="n">
        <v>3195</v>
      </c>
      <c r="I429" t="n">
        <v>3996</v>
      </c>
      <c r="J429" t="n">
        <v>5257</v>
      </c>
      <c r="K429" t="n">
        <v>7569</v>
      </c>
      <c r="L429" t="n">
        <v>10078</v>
      </c>
      <c r="M429" t="n">
        <v>8654</v>
      </c>
    </row>
    <row r="430">
      <c r="A430" t="inlineStr">
        <is>
          <t>men's shirts long sleeve</t>
        </is>
      </c>
      <c r="B430" t="n">
        <v>5819</v>
      </c>
      <c r="C430" t="n">
        <v>4393</v>
      </c>
      <c r="D430" t="n">
        <v>3073</v>
      </c>
      <c r="E430" t="n">
        <v>2606</v>
      </c>
      <c r="F430" t="n">
        <v>2157</v>
      </c>
      <c r="G430" t="n">
        <v>0</v>
      </c>
      <c r="H430" t="n">
        <v>1425</v>
      </c>
      <c r="I430" t="n">
        <v>1945</v>
      </c>
      <c r="J430" t="n">
        <v>4510</v>
      </c>
      <c r="K430" t="n">
        <v>8259</v>
      </c>
      <c r="L430" t="n">
        <v>13861</v>
      </c>
      <c r="M430" t="n">
        <v>19774</v>
      </c>
    </row>
    <row r="431">
      <c r="A431" t="inlineStr">
        <is>
          <t>2xlt shirts for men big and tall</t>
        </is>
      </c>
      <c r="B431" t="n">
        <v>5803</v>
      </c>
      <c r="C431" t="n">
        <v>5746</v>
      </c>
      <c r="D431" t="n">
        <v>5156</v>
      </c>
      <c r="E431" t="n">
        <v>3975</v>
      </c>
      <c r="F431" t="n">
        <v>3989</v>
      </c>
      <c r="G431" t="n">
        <v>4779</v>
      </c>
      <c r="H431" t="n">
        <v>3470</v>
      </c>
      <c r="I431" t="n">
        <v>2933</v>
      </c>
      <c r="J431" t="n">
        <v>2954</v>
      </c>
      <c r="K431" t="n">
        <v>3216</v>
      </c>
      <c r="L431" t="n">
        <v>3974</v>
      </c>
      <c r="M431" t="n">
        <v>5438</v>
      </c>
    </row>
    <row r="432">
      <c r="A432" t="inlineStr">
        <is>
          <t>carhartt henley shirts for men</t>
        </is>
      </c>
      <c r="B432" t="n">
        <v>5784</v>
      </c>
      <c r="C432" t="n">
        <v>4167</v>
      </c>
      <c r="D432" t="n">
        <v>5607</v>
      </c>
      <c r="E432" t="n">
        <v>5545</v>
      </c>
      <c r="F432" t="n">
        <v>5524</v>
      </c>
      <c r="G432" t="n">
        <v>5071</v>
      </c>
      <c r="H432" t="n">
        <v>4458</v>
      </c>
      <c r="I432" t="n">
        <v>4805</v>
      </c>
      <c r="J432" t="n">
        <v>5606</v>
      </c>
      <c r="K432" t="n">
        <v>7775</v>
      </c>
      <c r="L432" t="n">
        <v>12741</v>
      </c>
      <c r="M432" t="n">
        <v>15389</v>
      </c>
    </row>
    <row r="433">
      <c r="A433" t="inlineStr">
        <is>
          <t>hugo boss polo shirt men</t>
        </is>
      </c>
      <c r="B433" t="n">
        <v>5778</v>
      </c>
      <c r="C433" t="n">
        <v>6691</v>
      </c>
      <c r="D433" t="n">
        <v>8780</v>
      </c>
      <c r="E433" t="n">
        <v>10111</v>
      </c>
      <c r="F433" t="n">
        <v>11273</v>
      </c>
      <c r="G433" t="n">
        <v>9983</v>
      </c>
      <c r="H433" t="n">
        <v>9257</v>
      </c>
      <c r="I433" t="n">
        <v>8747</v>
      </c>
      <c r="J433" t="n">
        <v>7271</v>
      </c>
      <c r="K433" t="n">
        <v>7773</v>
      </c>
      <c r="L433" t="n">
        <v>9427</v>
      </c>
      <c r="M433" t="n">
        <v>5939</v>
      </c>
    </row>
    <row r="434">
      <c r="A434" t="inlineStr">
        <is>
          <t>mens purple dress shirt</t>
        </is>
      </c>
      <c r="B434" t="n">
        <v>5768</v>
      </c>
      <c r="C434" t="n">
        <v>6920</v>
      </c>
      <c r="D434" t="n">
        <v>9669</v>
      </c>
      <c r="E434" t="n">
        <v>7696</v>
      </c>
      <c r="F434" t="n">
        <v>5819</v>
      </c>
      <c r="G434" t="n">
        <v>4419</v>
      </c>
      <c r="H434" t="n">
        <v>3753</v>
      </c>
      <c r="I434" t="n">
        <v>4419</v>
      </c>
      <c r="J434" t="n">
        <v>7036</v>
      </c>
      <c r="K434" t="n">
        <v>6309</v>
      </c>
      <c r="L434" t="n">
        <v>4465</v>
      </c>
      <c r="M434" t="n">
        <v>3314</v>
      </c>
    </row>
    <row r="435">
      <c r="A435" t="inlineStr">
        <is>
          <t>dry fit tshirts shirts for men</t>
        </is>
      </c>
      <c r="B435" t="n">
        <v>5766</v>
      </c>
      <c r="C435" t="n">
        <v>6632</v>
      </c>
      <c r="D435" t="n">
        <v>9364</v>
      </c>
      <c r="E435" t="n">
        <v>13783</v>
      </c>
      <c r="F435" t="n">
        <v>42594</v>
      </c>
      <c r="G435" t="n">
        <v>53828</v>
      </c>
      <c r="H435" t="n">
        <v>53693</v>
      </c>
      <c r="I435" t="n">
        <v>37112</v>
      </c>
      <c r="J435" t="n">
        <v>25329</v>
      </c>
      <c r="K435" t="n">
        <v>20480</v>
      </c>
      <c r="L435" t="n">
        <v>20239</v>
      </c>
      <c r="M435" t="n">
        <v>22728</v>
      </c>
    </row>
    <row r="436">
      <c r="A436" t="inlineStr">
        <is>
          <t>fitted t shirts for men</t>
        </is>
      </c>
      <c r="B436" t="n">
        <v>5756</v>
      </c>
      <c r="C436" t="n">
        <v>8739</v>
      </c>
      <c r="D436" t="n">
        <v>12706</v>
      </c>
      <c r="E436" t="n">
        <v>12934</v>
      </c>
      <c r="F436" t="n">
        <v>12981</v>
      </c>
      <c r="G436" t="n">
        <v>11945</v>
      </c>
      <c r="H436" t="n">
        <v>12680</v>
      </c>
      <c r="I436" t="n">
        <v>11609</v>
      </c>
      <c r="J436" t="n">
        <v>8269</v>
      </c>
      <c r="K436" t="n">
        <v>8394</v>
      </c>
      <c r="L436" t="n">
        <v>7555</v>
      </c>
      <c r="M436" t="n">
        <v>5568</v>
      </c>
    </row>
    <row r="437">
      <c r="A437" t="inlineStr">
        <is>
          <t>long sleeve tshirts shirts for men</t>
        </is>
      </c>
      <c r="B437" t="n">
        <v>5734</v>
      </c>
      <c r="C437" t="n">
        <v>4470</v>
      </c>
      <c r="D437" t="n">
        <v>4363</v>
      </c>
      <c r="E437" t="n">
        <v>3232</v>
      </c>
      <c r="F437" t="n">
        <v>2755</v>
      </c>
      <c r="G437" t="n">
        <v>2794</v>
      </c>
      <c r="H437" t="n">
        <v>2284</v>
      </c>
      <c r="I437" t="n">
        <v>3087</v>
      </c>
      <c r="J437" t="n">
        <v>5361</v>
      </c>
      <c r="K437" t="n">
        <v>7575</v>
      </c>
      <c r="L437" t="n">
        <v>8657</v>
      </c>
      <c r="M437" t="n">
        <v>10005</v>
      </c>
    </row>
    <row r="438">
      <c r="A438" t="inlineStr">
        <is>
          <t>mens button up shirt</t>
        </is>
      </c>
      <c r="B438" t="n">
        <v>5724</v>
      </c>
      <c r="C438" t="n">
        <v>6427</v>
      </c>
      <c r="D438" t="n">
        <v>7632</v>
      </c>
      <c r="E438" t="n">
        <v>6996</v>
      </c>
      <c r="F438" t="n">
        <v>8482</v>
      </c>
      <c r="G438" t="n">
        <v>8282</v>
      </c>
      <c r="H438" t="n">
        <v>9405</v>
      </c>
      <c r="I438" t="n">
        <v>8332</v>
      </c>
      <c r="J438" t="n">
        <v>9011</v>
      </c>
      <c r="K438" t="n">
        <v>9358</v>
      </c>
      <c r="L438" t="n">
        <v>8963</v>
      </c>
      <c r="M438" t="n">
        <v>10389</v>
      </c>
    </row>
    <row r="439">
      <c r="A439" t="inlineStr">
        <is>
          <t>stafford dress shirts for men</t>
        </is>
      </c>
      <c r="B439" t="n">
        <v>5723</v>
      </c>
      <c r="C439" t="n">
        <v>5859</v>
      </c>
      <c r="D439" t="n">
        <v>7041</v>
      </c>
      <c r="E439" t="n">
        <v>6160</v>
      </c>
      <c r="F439" t="n">
        <v>4615</v>
      </c>
      <c r="G439" t="n">
        <v>4859</v>
      </c>
      <c r="H439" t="n">
        <v>4723</v>
      </c>
      <c r="I439" t="n">
        <v>5060</v>
      </c>
      <c r="J439" t="n">
        <v>5433</v>
      </c>
      <c r="K439" t="n">
        <v>5896</v>
      </c>
      <c r="L439" t="n">
        <v>6857</v>
      </c>
      <c r="M439" t="n">
        <v>5774</v>
      </c>
    </row>
    <row r="440">
      <c r="A440" t="inlineStr">
        <is>
          <t>mens funny t shirts</t>
        </is>
      </c>
      <c r="B440" t="n">
        <v>5683</v>
      </c>
      <c r="C440" t="n">
        <v>6800</v>
      </c>
      <c r="D440" t="n">
        <v>7517</v>
      </c>
      <c r="E440" t="n">
        <v>7720</v>
      </c>
      <c r="F440" t="n">
        <v>8890</v>
      </c>
      <c r="G440" t="n">
        <v>12962</v>
      </c>
      <c r="H440" t="n">
        <v>9268</v>
      </c>
      <c r="I440" t="n">
        <v>8579</v>
      </c>
      <c r="J440" t="n">
        <v>7270</v>
      </c>
      <c r="K440" t="n">
        <v>8313</v>
      </c>
      <c r="L440" t="n">
        <v>16634</v>
      </c>
      <c r="M440" t="n">
        <v>31251</v>
      </c>
    </row>
    <row r="441">
      <c r="A441" t="inlineStr">
        <is>
          <t>black mens dress shirt</t>
        </is>
      </c>
      <c r="B441" t="n">
        <v>5651</v>
      </c>
      <c r="C441" t="n">
        <v>5762</v>
      </c>
      <c r="D441" t="n">
        <v>5756</v>
      </c>
      <c r="E441" t="n">
        <v>10310</v>
      </c>
      <c r="F441" t="n">
        <v>7482</v>
      </c>
      <c r="G441" t="n">
        <v>3118</v>
      </c>
      <c r="H441" t="n">
        <v>2492</v>
      </c>
      <c r="I441" t="n">
        <v>3897</v>
      </c>
      <c r="J441" t="n">
        <v>11078</v>
      </c>
      <c r="K441" t="n">
        <v>12313</v>
      </c>
      <c r="L441" t="n">
        <v>7643</v>
      </c>
      <c r="M441" t="n">
        <v>6374</v>
      </c>
    </row>
    <row r="442">
      <c r="A442" t="inlineStr">
        <is>
          <t>billabong shirts for men</t>
        </is>
      </c>
      <c r="B442" t="n">
        <v>5642</v>
      </c>
      <c r="C442" t="n">
        <v>6092</v>
      </c>
      <c r="D442" t="n">
        <v>11558</v>
      </c>
      <c r="E442" t="n">
        <v>10937</v>
      </c>
      <c r="F442" t="n">
        <v>13560</v>
      </c>
      <c r="G442" t="n">
        <v>16952</v>
      </c>
      <c r="H442" t="n">
        <v>14234</v>
      </c>
      <c r="I442" t="n">
        <v>12347</v>
      </c>
      <c r="J442" t="n">
        <v>9100</v>
      </c>
      <c r="K442" t="n">
        <v>7969</v>
      </c>
      <c r="L442" t="n">
        <v>10707</v>
      </c>
      <c r="M442" t="n">
        <v>13997</v>
      </c>
    </row>
    <row r="443">
      <c r="A443" t="inlineStr">
        <is>
          <t>mens shirts long sleeve casual</t>
        </is>
      </c>
      <c r="B443" t="n">
        <v>5640</v>
      </c>
      <c r="C443" t="n">
        <v>2375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2756</v>
      </c>
      <c r="L443" t="n">
        <v>7777</v>
      </c>
      <c r="M443" t="n">
        <v>12661</v>
      </c>
    </row>
    <row r="444">
      <c r="A444" t="inlineStr">
        <is>
          <t>puma t shirts for men</t>
        </is>
      </c>
      <c r="B444" t="n">
        <v>5640</v>
      </c>
      <c r="C444" t="n">
        <v>6016</v>
      </c>
      <c r="D444" t="n">
        <v>7603</v>
      </c>
      <c r="E444" t="n">
        <v>8496</v>
      </c>
      <c r="F444" t="n">
        <v>9165</v>
      </c>
      <c r="G444" t="n">
        <v>9501</v>
      </c>
      <c r="H444" t="n">
        <v>9861</v>
      </c>
      <c r="I444" t="n">
        <v>7998</v>
      </c>
      <c r="J444" t="n">
        <v>6046</v>
      </c>
      <c r="K444" t="n">
        <v>6251</v>
      </c>
      <c r="L444" t="n">
        <v>8199</v>
      </c>
      <c r="M444" t="n">
        <v>6613</v>
      </c>
    </row>
    <row r="445">
      <c r="A445" t="inlineStr">
        <is>
          <t>under armour shirts for men</t>
        </is>
      </c>
      <c r="B445" t="n">
        <v>5626</v>
      </c>
      <c r="C445" t="n">
        <v>8386</v>
      </c>
      <c r="D445" t="n">
        <v>14963</v>
      </c>
      <c r="E445" t="n">
        <v>12123</v>
      </c>
      <c r="F445" t="n">
        <v>16926</v>
      </c>
      <c r="G445" t="n">
        <v>21011</v>
      </c>
      <c r="H445" t="n">
        <v>24602</v>
      </c>
      <c r="I445" t="n">
        <v>5780</v>
      </c>
      <c r="J445" t="n">
        <v>4176</v>
      </c>
      <c r="K445" t="n">
        <v>3782</v>
      </c>
      <c r="L445" t="n">
        <v>4048</v>
      </c>
      <c r="M445" t="n">
        <v>4402</v>
      </c>
    </row>
    <row r="446">
      <c r="A446" t="inlineStr">
        <is>
          <t>adidas long sleeve shirts for men</t>
        </is>
      </c>
      <c r="B446" t="n">
        <v>5617</v>
      </c>
      <c r="C446" t="n">
        <v>4841</v>
      </c>
      <c r="D446" t="n">
        <v>4790</v>
      </c>
      <c r="E446" t="n">
        <v>4114</v>
      </c>
      <c r="F446" t="n">
        <v>3557</v>
      </c>
      <c r="G446" t="n">
        <v>3228</v>
      </c>
      <c r="H446" t="n">
        <v>3198</v>
      </c>
      <c r="I446" t="n">
        <v>4183</v>
      </c>
      <c r="J446" t="n">
        <v>4898</v>
      </c>
      <c r="K446" t="n">
        <v>6984</v>
      </c>
      <c r="L446" t="n">
        <v>8351</v>
      </c>
      <c r="M446" t="n">
        <v>9224</v>
      </c>
    </row>
    <row r="447">
      <c r="A447" t="inlineStr">
        <is>
          <t>men swim shirt</t>
        </is>
      </c>
      <c r="B447" t="n">
        <v>5614</v>
      </c>
      <c r="C447" t="n">
        <v>6563</v>
      </c>
      <c r="D447" t="n">
        <v>9696</v>
      </c>
      <c r="E447" t="n">
        <v>9316</v>
      </c>
      <c r="F447" t="n">
        <v>16298</v>
      </c>
      <c r="G447" t="n">
        <v>24944</v>
      </c>
      <c r="H447" t="n">
        <v>20928</v>
      </c>
      <c r="I447" t="n">
        <v>9706</v>
      </c>
      <c r="J447" t="n">
        <v>4470</v>
      </c>
      <c r="K447" t="n">
        <v>3852</v>
      </c>
      <c r="L447" t="n">
        <v>4575</v>
      </c>
      <c r="M447" t="n">
        <v>4600</v>
      </c>
    </row>
    <row r="448">
      <c r="A448" t="inlineStr">
        <is>
          <t>men's dri fit t shirts</t>
        </is>
      </c>
      <c r="B448" t="n">
        <v>5610</v>
      </c>
      <c r="C448" t="n">
        <v>6800</v>
      </c>
      <c r="D448" t="n">
        <v>9378</v>
      </c>
      <c r="E448" t="n">
        <v>10850</v>
      </c>
      <c r="F448" t="n">
        <v>14156</v>
      </c>
      <c r="G448" t="n">
        <v>18430</v>
      </c>
      <c r="H448" t="n">
        <v>16258</v>
      </c>
      <c r="I448" t="n">
        <v>1255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collarless dress shirts for men</t>
        </is>
      </c>
      <c r="B449" t="n">
        <v>5608</v>
      </c>
      <c r="C449" t="n">
        <v>5762</v>
      </c>
      <c r="D449" t="n">
        <v>7800</v>
      </c>
      <c r="E449" t="n">
        <v>7347</v>
      </c>
      <c r="F449" t="n">
        <v>6338</v>
      </c>
      <c r="G449" t="n">
        <v>5440</v>
      </c>
      <c r="H449" t="n">
        <v>4630</v>
      </c>
      <c r="I449" t="n">
        <v>5000</v>
      </c>
      <c r="J449" t="n">
        <v>6606</v>
      </c>
      <c r="K449" t="n">
        <v>7992</v>
      </c>
      <c r="L449" t="n">
        <v>5487</v>
      </c>
      <c r="M449" t="n">
        <v>5364</v>
      </c>
    </row>
    <row r="450">
      <c r="A450" t="inlineStr">
        <is>
          <t>men's novelty t-shirts</t>
        </is>
      </c>
      <c r="B450" t="n">
        <v>5593</v>
      </c>
      <c r="C450" t="n">
        <v>4530</v>
      </c>
      <c r="D450" t="n">
        <v>5251</v>
      </c>
      <c r="E450" t="n">
        <v>5314</v>
      </c>
      <c r="F450" t="n">
        <v>6270</v>
      </c>
      <c r="G450" t="n">
        <v>7179</v>
      </c>
      <c r="H450" t="n">
        <v>6645</v>
      </c>
      <c r="I450" t="n">
        <v>5695</v>
      </c>
      <c r="J450" t="n">
        <v>4557</v>
      </c>
      <c r="K450" t="n">
        <v>4906</v>
      </c>
      <c r="L450" t="n">
        <v>7577</v>
      </c>
      <c r="M450" t="n">
        <v>9859</v>
      </c>
    </row>
    <row r="451">
      <c r="A451" t="inlineStr">
        <is>
          <t>carhartt button shirts for men</t>
        </is>
      </c>
      <c r="B451" t="n">
        <v>5572</v>
      </c>
      <c r="C451" t="n">
        <v>4828</v>
      </c>
      <c r="D451" t="n">
        <v>1758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men white dress shirt</t>
        </is>
      </c>
      <c r="B452" t="n">
        <v>5565</v>
      </c>
      <c r="C452" t="n">
        <v>5484</v>
      </c>
      <c r="D452" t="n">
        <v>7030</v>
      </c>
      <c r="E452" t="n">
        <v>8138</v>
      </c>
      <c r="F452" t="n">
        <v>8774</v>
      </c>
      <c r="G452" t="n">
        <v>5727</v>
      </c>
      <c r="H452" t="n">
        <v>4271</v>
      </c>
      <c r="I452" t="n">
        <v>5227</v>
      </c>
      <c r="J452" t="n">
        <v>6643</v>
      </c>
      <c r="K452" t="n">
        <v>7663</v>
      </c>
      <c r="L452" t="n">
        <v>6434</v>
      </c>
      <c r="M452" t="n">
        <v>5497</v>
      </c>
    </row>
    <row r="453">
      <c r="A453" t="inlineStr">
        <is>
          <t>green dress shirt men</t>
        </is>
      </c>
      <c r="B453" t="n">
        <v>5561</v>
      </c>
      <c r="C453" t="n">
        <v>7317</v>
      </c>
      <c r="D453" t="n">
        <v>12604</v>
      </c>
      <c r="E453" t="n">
        <v>9179</v>
      </c>
      <c r="F453" t="n">
        <v>7605</v>
      </c>
      <c r="G453" t="n">
        <v>6079</v>
      </c>
      <c r="H453" t="n">
        <v>5401</v>
      </c>
      <c r="I453" t="n">
        <v>6253</v>
      </c>
      <c r="J453" t="n">
        <v>9323</v>
      </c>
      <c r="K453" t="n">
        <v>10919</v>
      </c>
      <c r="L453" t="n">
        <v>9789</v>
      </c>
      <c r="M453" t="n">
        <v>11404</v>
      </c>
    </row>
    <row r="454">
      <c r="A454" t="inlineStr">
        <is>
          <t>white compression shirt men</t>
        </is>
      </c>
      <c r="B454" t="n">
        <v>5546</v>
      </c>
      <c r="C454" t="n">
        <v>4637</v>
      </c>
      <c r="D454" t="n">
        <v>10017</v>
      </c>
      <c r="E454" t="n">
        <v>11002</v>
      </c>
      <c r="F454" t="n">
        <v>11163</v>
      </c>
      <c r="G454" t="n">
        <v>11110</v>
      </c>
      <c r="H454" t="n">
        <v>12513</v>
      </c>
      <c r="I454" t="n">
        <v>19519</v>
      </c>
      <c r="J454" t="n">
        <v>17585</v>
      </c>
      <c r="K454" t="n">
        <v>18260</v>
      </c>
      <c r="L454" t="n">
        <v>24354</v>
      </c>
      <c r="M454" t="n">
        <v>19891</v>
      </c>
    </row>
    <row r="455">
      <c r="A455" t="inlineStr">
        <is>
          <t>bocomal fr shirts for men</t>
        </is>
      </c>
      <c r="B455" t="n">
        <v>5541</v>
      </c>
      <c r="C455" t="n">
        <v>6914</v>
      </c>
      <c r="D455" t="n">
        <v>9168</v>
      </c>
      <c r="E455" t="n">
        <v>10024</v>
      </c>
      <c r="F455" t="n">
        <v>10986</v>
      </c>
      <c r="G455" t="n">
        <v>9801</v>
      </c>
      <c r="H455" t="n">
        <v>9115</v>
      </c>
      <c r="I455" t="n">
        <v>10349</v>
      </c>
      <c r="J455" t="n">
        <v>8697</v>
      </c>
      <c r="K455" t="n">
        <v>10429</v>
      </c>
      <c r="L455" t="n">
        <v>9212</v>
      </c>
      <c r="M455" t="n">
        <v>7152</v>
      </c>
    </row>
    <row r="456">
      <c r="A456" t="inlineStr">
        <is>
          <t>mens mesh shirt</t>
        </is>
      </c>
      <c r="B456" t="n">
        <v>5539</v>
      </c>
      <c r="C456" t="n">
        <v>6175</v>
      </c>
      <c r="D456" t="n">
        <v>7013</v>
      </c>
      <c r="E456" t="n">
        <v>7328</v>
      </c>
      <c r="F456" t="n">
        <v>8774</v>
      </c>
      <c r="G456" t="n">
        <v>10206</v>
      </c>
      <c r="H456" t="n">
        <v>7843</v>
      </c>
      <c r="I456" t="n">
        <v>6319</v>
      </c>
      <c r="J456" t="n">
        <v>5838</v>
      </c>
      <c r="K456" t="n">
        <v>6704</v>
      </c>
      <c r="L456" t="n">
        <v>3383</v>
      </c>
      <c r="M456" t="n">
        <v>3812</v>
      </c>
    </row>
    <row r="457">
      <c r="A457" t="inlineStr">
        <is>
          <t>gucci shirt for men</t>
        </is>
      </c>
      <c r="B457" t="n">
        <v>5506</v>
      </c>
      <c r="C457" t="n">
        <v>5163</v>
      </c>
      <c r="D457" t="n">
        <v>6222</v>
      </c>
      <c r="E457" t="n">
        <v>6101</v>
      </c>
      <c r="F457" t="n">
        <v>4562</v>
      </c>
      <c r="G457" t="n">
        <v>5208</v>
      </c>
      <c r="H457" t="n">
        <v>4982</v>
      </c>
      <c r="I457" t="n">
        <v>4494</v>
      </c>
      <c r="J457" t="n">
        <v>3547</v>
      </c>
      <c r="K457" t="n">
        <v>3366</v>
      </c>
      <c r="L457" t="n">
        <v>2973</v>
      </c>
      <c r="M457" t="n">
        <v>2717</v>
      </c>
    </row>
    <row r="458">
      <c r="A458" t="inlineStr">
        <is>
          <t>men's polo shirts short sleeve</t>
        </is>
      </c>
      <c r="B458" t="n">
        <v>5505</v>
      </c>
      <c r="C458" t="n">
        <v>6950</v>
      </c>
      <c r="D458" t="n">
        <v>10839</v>
      </c>
      <c r="E458" t="n">
        <v>12722</v>
      </c>
      <c r="F458" t="n">
        <v>16899</v>
      </c>
      <c r="G458" t="n">
        <v>17478</v>
      </c>
      <c r="H458" t="n">
        <v>14656</v>
      </c>
      <c r="I458" t="n">
        <v>12501</v>
      </c>
      <c r="J458" t="n">
        <v>8638</v>
      </c>
      <c r="K458" t="n">
        <v>8067</v>
      </c>
      <c r="L458" t="n">
        <v>7475</v>
      </c>
      <c r="M458" t="n">
        <v>9838</v>
      </c>
    </row>
    <row r="459">
      <c r="A459" t="inlineStr">
        <is>
          <t>polo shirts for men 3 pack</t>
        </is>
      </c>
      <c r="B459" t="n">
        <v>5500</v>
      </c>
      <c r="C459" t="n">
        <v>6841</v>
      </c>
      <c r="D459" t="n">
        <v>8626</v>
      </c>
      <c r="E459" t="n">
        <v>10981</v>
      </c>
      <c r="F459" t="n">
        <v>11865</v>
      </c>
      <c r="G459" t="n">
        <v>11918</v>
      </c>
      <c r="H459" t="n">
        <v>13079</v>
      </c>
      <c r="I459" t="n">
        <v>10369</v>
      </c>
      <c r="J459" t="n">
        <v>5829</v>
      </c>
      <c r="K459" t="n">
        <v>5274</v>
      </c>
      <c r="L459" t="n">
        <v>5119</v>
      </c>
      <c r="M459" t="n">
        <v>7134</v>
      </c>
    </row>
    <row r="460">
      <c r="A460" t="inlineStr">
        <is>
          <t>wrangler button up shirts for men</t>
        </is>
      </c>
      <c r="B460" t="n">
        <v>5485</v>
      </c>
      <c r="C460" t="n">
        <v>5898</v>
      </c>
      <c r="D460" t="n">
        <v>6614</v>
      </c>
      <c r="E460" t="n">
        <v>6358</v>
      </c>
      <c r="F460" t="n">
        <v>6277</v>
      </c>
      <c r="G460" t="n">
        <v>5526</v>
      </c>
      <c r="H460" t="n">
        <v>6179</v>
      </c>
      <c r="I460" t="n">
        <v>7190</v>
      </c>
      <c r="J460" t="n">
        <v>7633</v>
      </c>
      <c r="K460" t="n">
        <v>7881</v>
      </c>
      <c r="L460" t="n">
        <v>9343</v>
      </c>
      <c r="M460" t="n">
        <v>10114</v>
      </c>
    </row>
    <row r="461">
      <c r="A461" t="inlineStr">
        <is>
          <t>mens denim shirts long sleeve</t>
        </is>
      </c>
      <c r="B461" t="n">
        <v>5478</v>
      </c>
      <c r="C461" t="n">
        <v>3957</v>
      </c>
      <c r="D461" t="n">
        <v>2760</v>
      </c>
      <c r="E461" t="n">
        <v>2467</v>
      </c>
      <c r="F461" t="n">
        <v>2253</v>
      </c>
      <c r="G461" t="n">
        <v>0</v>
      </c>
      <c r="H461" t="n">
        <v>0</v>
      </c>
      <c r="I461" t="n">
        <v>1992</v>
      </c>
      <c r="J461" t="n">
        <v>3560</v>
      </c>
      <c r="K461" t="n">
        <v>6376</v>
      </c>
      <c r="L461" t="n">
        <v>9020</v>
      </c>
      <c r="M461" t="n">
        <v>9158</v>
      </c>
    </row>
    <row r="462">
      <c r="A462" t="inlineStr">
        <is>
          <t>mens vacation shirt</t>
        </is>
      </c>
      <c r="B462" t="n">
        <v>5460</v>
      </c>
      <c r="C462" t="n">
        <v>7265</v>
      </c>
      <c r="D462" t="n">
        <v>1769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neon shirts for men</t>
        </is>
      </c>
      <c r="B463" t="n">
        <v>5452</v>
      </c>
      <c r="C463" t="n">
        <v>6660</v>
      </c>
      <c r="D463" t="n">
        <v>7076</v>
      </c>
      <c r="E463" t="n">
        <v>8090</v>
      </c>
      <c r="F463" t="n">
        <v>9483</v>
      </c>
      <c r="G463" t="n">
        <v>11977</v>
      </c>
      <c r="H463" t="n">
        <v>10180</v>
      </c>
      <c r="I463" t="n">
        <v>9532</v>
      </c>
      <c r="J463" t="n">
        <v>10882</v>
      </c>
      <c r="K463" t="n">
        <v>8518</v>
      </c>
      <c r="L463" t="n">
        <v>4617</v>
      </c>
      <c r="M463" t="n">
        <v>3932</v>
      </c>
    </row>
    <row r="464">
      <c r="A464" t="inlineStr">
        <is>
          <t>jordan shirts for men</t>
        </is>
      </c>
      <c r="B464" t="n">
        <v>5448</v>
      </c>
      <c r="C464" t="n">
        <v>7137</v>
      </c>
      <c r="D464" t="n">
        <v>9228</v>
      </c>
      <c r="E464" t="n">
        <v>7018</v>
      </c>
      <c r="F464" t="n">
        <v>7985</v>
      </c>
      <c r="G464" t="n">
        <v>9890</v>
      </c>
      <c r="H464" t="n">
        <v>8835</v>
      </c>
      <c r="I464" t="n">
        <v>10370</v>
      </c>
      <c r="J464" t="n">
        <v>6214</v>
      </c>
      <c r="K464" t="n">
        <v>5060</v>
      </c>
      <c r="L464" t="n">
        <v>6634</v>
      </c>
      <c r="M464" t="n">
        <v>8692</v>
      </c>
    </row>
    <row r="465">
      <c r="A465" t="inlineStr">
        <is>
          <t>men's dress shirt</t>
        </is>
      </c>
      <c r="B465" t="n">
        <v>5443</v>
      </c>
      <c r="C465" t="n">
        <v>5524</v>
      </c>
      <c r="D465" t="n">
        <v>6646</v>
      </c>
      <c r="E465" t="n">
        <v>7128</v>
      </c>
      <c r="F465" t="n">
        <v>6548</v>
      </c>
      <c r="G465" t="n">
        <v>4843</v>
      </c>
      <c r="H465" t="n">
        <v>4879</v>
      </c>
      <c r="I465" t="n">
        <v>5506</v>
      </c>
      <c r="J465" t="n">
        <v>7443</v>
      </c>
      <c r="K465" t="n">
        <v>7967</v>
      </c>
      <c r="L465" t="n">
        <v>7399</v>
      </c>
      <c r="M465" t="n">
        <v>7380</v>
      </c>
    </row>
    <row r="466">
      <c r="A466" t="inlineStr">
        <is>
          <t>short sleeve dress shirts for men</t>
        </is>
      </c>
      <c r="B466" t="n">
        <v>5428</v>
      </c>
      <c r="C466" t="n">
        <v>7927</v>
      </c>
      <c r="D466" t="n">
        <v>11981</v>
      </c>
      <c r="E466" t="n">
        <v>15178</v>
      </c>
      <c r="F466" t="n">
        <v>19310</v>
      </c>
      <c r="G466" t="n">
        <v>19508</v>
      </c>
      <c r="H466" t="n">
        <v>16394</v>
      </c>
      <c r="I466" t="n">
        <v>13303</v>
      </c>
      <c r="J466" t="n">
        <v>11817</v>
      </c>
      <c r="K466" t="n">
        <v>9033</v>
      </c>
      <c r="L466" t="n">
        <v>6896</v>
      </c>
      <c r="M466" t="n">
        <v>6424</v>
      </c>
    </row>
    <row r="467">
      <c r="A467" t="inlineStr">
        <is>
          <t>sullen shirts for men</t>
        </is>
      </c>
      <c r="B467" t="n">
        <v>5428</v>
      </c>
      <c r="C467" t="n">
        <v>5919</v>
      </c>
      <c r="D467" t="n">
        <v>7289</v>
      </c>
      <c r="E467" t="n">
        <v>7404</v>
      </c>
      <c r="F467" t="n">
        <v>7900</v>
      </c>
      <c r="G467" t="n">
        <v>9310</v>
      </c>
      <c r="H467" t="n">
        <v>7933</v>
      </c>
      <c r="I467" t="n">
        <v>6867</v>
      </c>
      <c r="J467" t="n">
        <v>5603</v>
      </c>
      <c r="K467" t="n">
        <v>5603</v>
      </c>
      <c r="L467" t="n">
        <v>8179</v>
      </c>
      <c r="M467" t="n">
        <v>10551</v>
      </c>
    </row>
    <row r="468">
      <c r="A468" t="inlineStr">
        <is>
          <t>dickies long sleeve t shirts for men</t>
        </is>
      </c>
      <c r="B468" t="n">
        <v>5417</v>
      </c>
      <c r="C468" t="n">
        <v>3050</v>
      </c>
      <c r="D468" t="n">
        <v>2053</v>
      </c>
      <c r="E468" t="n">
        <v>1276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referee shirt men</t>
        </is>
      </c>
      <c r="B469" t="n">
        <v>5377</v>
      </c>
      <c r="C469" t="n">
        <v>7459</v>
      </c>
      <c r="D469" t="n">
        <v>6568</v>
      </c>
      <c r="E469" t="n">
        <v>3887</v>
      </c>
      <c r="F469" t="n">
        <v>4937</v>
      </c>
      <c r="G469" t="n">
        <v>5033</v>
      </c>
      <c r="H469" t="n">
        <v>6289</v>
      </c>
      <c r="I469" t="n">
        <v>5879</v>
      </c>
      <c r="J469" t="n">
        <v>5651</v>
      </c>
      <c r="K469" t="n">
        <v>14316</v>
      </c>
      <c r="L469" t="n">
        <v>7421</v>
      </c>
      <c r="M469" t="n">
        <v>5064</v>
      </c>
    </row>
    <row r="470">
      <c r="A470" t="inlineStr">
        <is>
          <t>mens button up shirts short sleeve</t>
        </is>
      </c>
      <c r="B470" t="n">
        <v>5350</v>
      </c>
      <c r="C470" t="n">
        <v>8761</v>
      </c>
      <c r="D470" t="n">
        <v>16758</v>
      </c>
      <c r="E470" t="n">
        <v>23176</v>
      </c>
      <c r="F470" t="n">
        <v>29732</v>
      </c>
      <c r="G470" t="n">
        <v>32945</v>
      </c>
      <c r="H470" t="n">
        <v>28513</v>
      </c>
      <c r="I470" t="n">
        <v>22933</v>
      </c>
      <c r="J470" t="n">
        <v>9515</v>
      </c>
      <c r="K470" t="n">
        <v>7548</v>
      </c>
      <c r="L470" t="n">
        <v>7222</v>
      </c>
      <c r="M470" t="n">
        <v>7446</v>
      </c>
    </row>
    <row r="471">
      <c r="A471" t="inlineStr">
        <is>
          <t>champion long sleeve shirt men</t>
        </is>
      </c>
      <c r="B471" t="n">
        <v>5342</v>
      </c>
      <c r="C471" t="n">
        <v>4101</v>
      </c>
      <c r="D471" t="n">
        <v>3617</v>
      </c>
      <c r="E471" t="n">
        <v>2900</v>
      </c>
      <c r="F471" t="n">
        <v>0</v>
      </c>
      <c r="G471" t="n">
        <v>0</v>
      </c>
      <c r="H471" t="n">
        <v>0</v>
      </c>
      <c r="I471" t="n">
        <v>0</v>
      </c>
      <c r="J471" t="n">
        <v>1645</v>
      </c>
      <c r="K471" t="n">
        <v>2167</v>
      </c>
      <c r="L471" t="n">
        <v>3852</v>
      </c>
      <c r="M471" t="n">
        <v>4041</v>
      </c>
    </row>
    <row r="472">
      <c r="A472" t="inlineStr">
        <is>
          <t>fishing shirts for men long sleeve</t>
        </is>
      </c>
      <c r="B472" t="n">
        <v>5333</v>
      </c>
      <c r="C472" t="n">
        <v>6370</v>
      </c>
      <c r="D472" t="n">
        <v>7375</v>
      </c>
      <c r="E472" t="n">
        <v>12285</v>
      </c>
      <c r="F472" t="n">
        <v>16234</v>
      </c>
      <c r="G472" t="n">
        <v>21286</v>
      </c>
      <c r="H472" t="n">
        <v>16442</v>
      </c>
      <c r="I472" t="n">
        <v>13213</v>
      </c>
      <c r="J472" t="n">
        <v>8501</v>
      </c>
      <c r="K472" t="n">
        <v>7719</v>
      </c>
      <c r="L472" t="n">
        <v>9008</v>
      </c>
      <c r="M472" t="n">
        <v>14694</v>
      </c>
    </row>
    <row r="473">
      <c r="A473" t="inlineStr">
        <is>
          <t>men t shirt</t>
        </is>
      </c>
      <c r="B473" t="n">
        <v>5309</v>
      </c>
      <c r="C473" t="n">
        <v>6296</v>
      </c>
      <c r="D473" t="n">
        <v>7457</v>
      </c>
      <c r="E473" t="n">
        <v>9337</v>
      </c>
      <c r="F473" t="n">
        <v>9883</v>
      </c>
      <c r="G473" t="n">
        <v>9752</v>
      </c>
      <c r="H473" t="n">
        <v>9549</v>
      </c>
      <c r="I473" t="n">
        <v>7594</v>
      </c>
      <c r="J473" t="n">
        <v>5752</v>
      </c>
      <c r="K473" t="n">
        <v>6615</v>
      </c>
      <c r="L473" t="n">
        <v>7856</v>
      </c>
      <c r="M473" t="n">
        <v>8321</v>
      </c>
    </row>
    <row r="474">
      <c r="A474" t="inlineStr">
        <is>
          <t>blue button down shirt men</t>
        </is>
      </c>
      <c r="B474" t="n">
        <v>5288</v>
      </c>
      <c r="C474" t="n">
        <v>5784</v>
      </c>
      <c r="D474" t="n">
        <v>8161</v>
      </c>
      <c r="E474" t="n">
        <v>8779</v>
      </c>
      <c r="F474" t="n">
        <v>7615</v>
      </c>
      <c r="G474" t="n">
        <v>6754</v>
      </c>
      <c r="H474" t="n">
        <v>6405</v>
      </c>
      <c r="I474" t="n">
        <v>7263</v>
      </c>
      <c r="J474" t="n">
        <v>9250</v>
      </c>
      <c r="K474" t="n">
        <v>19475</v>
      </c>
      <c r="L474" t="n">
        <v>5200</v>
      </c>
      <c r="M474" t="n">
        <v>4200</v>
      </c>
    </row>
    <row r="475">
      <c r="A475" t="inlineStr">
        <is>
          <t>fruit of the loom mens t shirts</t>
        </is>
      </c>
      <c r="B475" t="n">
        <v>5283</v>
      </c>
      <c r="C475" t="n">
        <v>8680</v>
      </c>
      <c r="D475" t="n">
        <v>36275</v>
      </c>
      <c r="E475" t="n">
        <v>56994</v>
      </c>
      <c r="F475" t="n">
        <v>63340</v>
      </c>
      <c r="G475" t="n">
        <v>65990</v>
      </c>
      <c r="H475" t="n">
        <v>68195</v>
      </c>
      <c r="I475" t="n">
        <v>58044</v>
      </c>
      <c r="J475" t="n">
        <v>47261</v>
      </c>
      <c r="K475" t="n">
        <v>51802</v>
      </c>
      <c r="L475" t="n">
        <v>48950</v>
      </c>
      <c r="M475" t="n">
        <v>50702</v>
      </c>
    </row>
    <row r="476">
      <c r="A476" t="inlineStr">
        <is>
          <t>mens shirts casual stylish</t>
        </is>
      </c>
      <c r="B476" t="n">
        <v>5278</v>
      </c>
      <c r="C476" t="n">
        <v>14381</v>
      </c>
      <c r="D476" t="n">
        <v>23778</v>
      </c>
      <c r="E476" t="n">
        <v>22156</v>
      </c>
      <c r="F476" t="n">
        <v>25015</v>
      </c>
      <c r="G476" t="n">
        <v>17632</v>
      </c>
      <c r="H476" t="n">
        <v>9750</v>
      </c>
      <c r="I476" t="n">
        <v>12505</v>
      </c>
      <c r="J476" t="n">
        <v>20443</v>
      </c>
      <c r="K476" t="n">
        <v>16043</v>
      </c>
      <c r="L476" t="n">
        <v>24695</v>
      </c>
      <c r="M476" t="n">
        <v>41208</v>
      </c>
    </row>
    <row r="477">
      <c r="A477" t="inlineStr">
        <is>
          <t>vineyard vines men shirt</t>
        </is>
      </c>
      <c r="B477" t="n">
        <v>5276</v>
      </c>
      <c r="C477" t="n">
        <v>5915</v>
      </c>
      <c r="D477" t="n">
        <v>8285</v>
      </c>
      <c r="E477" t="n">
        <v>7944</v>
      </c>
      <c r="F477" t="n">
        <v>10285</v>
      </c>
      <c r="G477" t="n">
        <v>13383</v>
      </c>
      <c r="H477" t="n">
        <v>11338</v>
      </c>
      <c r="I477" t="n">
        <v>8665</v>
      </c>
      <c r="J477" t="n">
        <v>6769</v>
      </c>
      <c r="K477" t="n">
        <v>7415</v>
      </c>
      <c r="L477" t="n">
        <v>11685</v>
      </c>
      <c r="M477" t="n">
        <v>12336</v>
      </c>
    </row>
    <row r="478">
      <c r="A478" t="inlineStr">
        <is>
          <t>mens v neck t shirts</t>
        </is>
      </c>
      <c r="B478" t="n">
        <v>5273</v>
      </c>
      <c r="C478" t="n">
        <v>16535</v>
      </c>
      <c r="D478" t="n">
        <v>25258</v>
      </c>
      <c r="E478" t="n">
        <v>28750</v>
      </c>
      <c r="F478" t="n">
        <v>31162</v>
      </c>
      <c r="G478" t="n">
        <v>34740</v>
      </c>
      <c r="H478" t="n">
        <v>34296</v>
      </c>
      <c r="I478" t="n">
        <v>24847</v>
      </c>
      <c r="J478" t="n">
        <v>20974</v>
      </c>
      <c r="K478" t="n">
        <v>23022</v>
      </c>
      <c r="L478" t="n">
        <v>21927</v>
      </c>
      <c r="M478" t="n">
        <v>24275</v>
      </c>
    </row>
    <row r="479">
      <c r="A479" t="inlineStr">
        <is>
          <t>mens t shirt pack</t>
        </is>
      </c>
      <c r="B479" t="n">
        <v>5269</v>
      </c>
      <c r="C479" t="n">
        <v>4791</v>
      </c>
      <c r="D479" t="n">
        <v>4611</v>
      </c>
      <c r="E479" t="n">
        <v>4327</v>
      </c>
      <c r="F479" t="n">
        <v>3787</v>
      </c>
      <c r="G479" t="n">
        <v>4054</v>
      </c>
      <c r="H479" t="n">
        <v>4675</v>
      </c>
      <c r="I479" t="n">
        <v>4444</v>
      </c>
      <c r="J479" t="n">
        <v>2879</v>
      </c>
      <c r="K479" t="n">
        <v>2797</v>
      </c>
      <c r="L479" t="n">
        <v>3139</v>
      </c>
      <c r="M479" t="n">
        <v>3153</v>
      </c>
    </row>
    <row r="480">
      <c r="A480" t="inlineStr">
        <is>
          <t>men's graphic t-shirts</t>
        </is>
      </c>
      <c r="B480" t="n">
        <v>5261</v>
      </c>
      <c r="C480" t="n">
        <v>7149</v>
      </c>
      <c r="D480" t="n">
        <v>9282</v>
      </c>
      <c r="E480" t="n">
        <v>9668</v>
      </c>
      <c r="F480" t="n">
        <v>10745</v>
      </c>
      <c r="G480" t="n">
        <v>12261</v>
      </c>
      <c r="H480" t="n">
        <v>13642</v>
      </c>
      <c r="I480" t="n">
        <v>12453</v>
      </c>
      <c r="J480" t="n">
        <v>8180</v>
      </c>
      <c r="K480" t="n">
        <v>7777</v>
      </c>
      <c r="L480" t="n">
        <v>11460</v>
      </c>
      <c r="M480" t="n">
        <v>14103</v>
      </c>
    </row>
    <row r="481">
      <c r="A481" t="inlineStr">
        <is>
          <t>flanelle shirts men</t>
        </is>
      </c>
      <c r="B481" t="n">
        <v>5249</v>
      </c>
      <c r="C481" t="n">
        <v>3198</v>
      </c>
      <c r="D481" t="n">
        <v>2446</v>
      </c>
      <c r="E481" t="n">
        <v>2097</v>
      </c>
      <c r="F481" t="n">
        <v>1573</v>
      </c>
      <c r="G481" t="n">
        <v>0</v>
      </c>
      <c r="H481" t="n">
        <v>0</v>
      </c>
      <c r="I481" t="n">
        <v>0</v>
      </c>
      <c r="J481" t="n">
        <v>1283</v>
      </c>
      <c r="K481" t="n">
        <v>2624</v>
      </c>
      <c r="L481" t="n">
        <v>3412</v>
      </c>
      <c r="M481" t="n">
        <v>3226</v>
      </c>
    </row>
    <row r="482">
      <c r="A482" t="inlineStr">
        <is>
          <t>mens corduroy shirt</t>
        </is>
      </c>
      <c r="B482" t="n">
        <v>5248</v>
      </c>
      <c r="C482" t="n">
        <v>3486</v>
      </c>
      <c r="D482" t="n">
        <v>2320</v>
      </c>
      <c r="E482" t="n">
        <v>1723</v>
      </c>
      <c r="F482" t="n">
        <v>0</v>
      </c>
      <c r="G482" t="n">
        <v>0</v>
      </c>
      <c r="H482" t="n">
        <v>0</v>
      </c>
      <c r="I482" t="n">
        <v>1915</v>
      </c>
      <c r="J482" t="n">
        <v>5303</v>
      </c>
      <c r="K482" t="n">
        <v>9200</v>
      </c>
      <c r="L482" t="n">
        <v>14222</v>
      </c>
      <c r="M482" t="n">
        <v>13878</v>
      </c>
    </row>
    <row r="483">
      <c r="A483" t="inlineStr">
        <is>
          <t>business casual shirts for men</t>
        </is>
      </c>
      <c r="B483" t="n">
        <v>5235</v>
      </c>
      <c r="C483" t="n">
        <v>5456</v>
      </c>
      <c r="D483" t="n">
        <v>8590</v>
      </c>
      <c r="E483" t="n">
        <v>10984</v>
      </c>
      <c r="F483" t="n">
        <v>10613</v>
      </c>
      <c r="G483" t="n">
        <v>8741</v>
      </c>
      <c r="H483" t="n">
        <v>8367</v>
      </c>
      <c r="I483" t="n">
        <v>7553</v>
      </c>
      <c r="J483" t="n">
        <v>7951</v>
      </c>
      <c r="K483" t="n">
        <v>7945</v>
      </c>
      <c r="L483" t="n">
        <v>8474</v>
      </c>
      <c r="M483" t="n">
        <v>7110</v>
      </c>
    </row>
    <row r="484">
      <c r="A484" t="inlineStr">
        <is>
          <t>mens plain t shirts</t>
        </is>
      </c>
      <c r="B484" t="n">
        <v>5230</v>
      </c>
      <c r="C484" t="n">
        <v>5881</v>
      </c>
      <c r="D484" t="n">
        <v>6478</v>
      </c>
      <c r="E484" t="n">
        <v>6937</v>
      </c>
      <c r="F484" t="n">
        <v>7968</v>
      </c>
      <c r="G484" t="n">
        <v>8419</v>
      </c>
      <c r="H484" t="n">
        <v>8610</v>
      </c>
      <c r="I484" t="n">
        <v>9241</v>
      </c>
      <c r="J484" t="n">
        <v>6854</v>
      </c>
      <c r="K484" t="n">
        <v>6793</v>
      </c>
      <c r="L484" t="n">
        <v>7837</v>
      </c>
      <c r="M484" t="n">
        <v>8721</v>
      </c>
    </row>
    <row r="485">
      <c r="A485" t="inlineStr">
        <is>
          <t>long sleeve cotton shirts for men</t>
        </is>
      </c>
      <c r="B485" t="n">
        <v>5196</v>
      </c>
      <c r="C485" t="n">
        <v>3718</v>
      </c>
      <c r="D485" t="n">
        <v>4191</v>
      </c>
      <c r="E485" t="n">
        <v>4318</v>
      </c>
      <c r="F485" t="n">
        <v>5129</v>
      </c>
      <c r="G485" t="n">
        <v>5960</v>
      </c>
      <c r="H485" t="n">
        <v>4767</v>
      </c>
      <c r="I485" t="n">
        <v>5293</v>
      </c>
      <c r="J485" t="n">
        <v>5520</v>
      </c>
      <c r="K485" t="n">
        <v>8081</v>
      </c>
      <c r="L485" t="n">
        <v>9667</v>
      </c>
      <c r="M485" t="n">
        <v>9961</v>
      </c>
    </row>
    <row r="486">
      <c r="A486" t="inlineStr">
        <is>
          <t>nautica t shirts for men</t>
        </is>
      </c>
      <c r="B486" t="n">
        <v>5160</v>
      </c>
      <c r="C486" t="n">
        <v>6110</v>
      </c>
      <c r="D486" t="n">
        <v>7313</v>
      </c>
      <c r="E486" t="n">
        <v>8782</v>
      </c>
      <c r="F486" t="n">
        <v>11263</v>
      </c>
      <c r="G486" t="n">
        <v>12820</v>
      </c>
      <c r="H486" t="n">
        <v>12873</v>
      </c>
      <c r="I486" t="n">
        <v>9779</v>
      </c>
      <c r="J486" t="n">
        <v>5959</v>
      </c>
      <c r="K486" t="n">
        <v>6996</v>
      </c>
      <c r="L486" t="n">
        <v>10456</v>
      </c>
      <c r="M486" t="n">
        <v>6900</v>
      </c>
    </row>
    <row r="487">
      <c r="A487" t="inlineStr">
        <is>
          <t>ralph lauren t shirts for men</t>
        </is>
      </c>
      <c r="B487" t="n">
        <v>5125</v>
      </c>
      <c r="C487" t="n">
        <v>5693</v>
      </c>
      <c r="D487" t="n">
        <v>9871</v>
      </c>
      <c r="E487" t="n">
        <v>11945</v>
      </c>
      <c r="F487" t="n">
        <v>17283</v>
      </c>
      <c r="G487" t="n">
        <v>23126</v>
      </c>
      <c r="H487" t="n">
        <v>20792</v>
      </c>
      <c r="I487" t="n">
        <v>17373</v>
      </c>
      <c r="J487" t="n">
        <v>8139</v>
      </c>
      <c r="K487" t="n">
        <v>5713</v>
      </c>
      <c r="L487" t="n">
        <v>6734</v>
      </c>
      <c r="M487" t="n">
        <v>5640</v>
      </c>
    </row>
    <row r="488">
      <c r="A488" t="inlineStr">
        <is>
          <t>tshirts shirts for men graphic</t>
        </is>
      </c>
      <c r="B488" t="n">
        <v>5076</v>
      </c>
      <c r="C488" t="n">
        <v>6439</v>
      </c>
      <c r="D488" t="n">
        <v>9048</v>
      </c>
      <c r="E488" t="n">
        <v>9657</v>
      </c>
      <c r="F488" t="n">
        <v>9948</v>
      </c>
      <c r="G488" t="n">
        <v>11952</v>
      </c>
      <c r="H488" t="n">
        <v>10438</v>
      </c>
      <c r="I488" t="n">
        <v>11308</v>
      </c>
      <c r="J488" t="n">
        <v>7735</v>
      </c>
      <c r="K488" t="n">
        <v>7951</v>
      </c>
      <c r="L488" t="n">
        <v>10317</v>
      </c>
      <c r="M488" t="n">
        <v>20206</v>
      </c>
    </row>
    <row r="489">
      <c r="A489" t="inlineStr">
        <is>
          <t>carhartt shirts for men long sleeve</t>
        </is>
      </c>
      <c r="B489" t="n">
        <v>5048</v>
      </c>
      <c r="C489" t="n">
        <v>4407</v>
      </c>
      <c r="D489" t="n">
        <v>5624</v>
      </c>
      <c r="E489" t="n">
        <v>6636</v>
      </c>
      <c r="F489" t="n">
        <v>5843</v>
      </c>
      <c r="G489" t="n">
        <v>6557</v>
      </c>
      <c r="H489" t="n">
        <v>6400</v>
      </c>
      <c r="I489" t="n">
        <v>6298</v>
      </c>
      <c r="J489" t="n">
        <v>7813</v>
      </c>
      <c r="K489" t="n">
        <v>9667</v>
      </c>
      <c r="L489" t="n">
        <v>14275</v>
      </c>
      <c r="M489" t="n">
        <v>21318</v>
      </c>
    </row>
    <row r="490">
      <c r="A490" t="inlineStr">
        <is>
          <t>formal shirts for men</t>
        </is>
      </c>
      <c r="B490" t="n">
        <v>5043</v>
      </c>
      <c r="C490" t="n">
        <v>5214</v>
      </c>
      <c r="D490" t="n">
        <v>5730</v>
      </c>
      <c r="E490" t="n">
        <v>6444</v>
      </c>
      <c r="F490" t="n">
        <v>6797</v>
      </c>
      <c r="G490" t="n">
        <v>5912</v>
      </c>
      <c r="H490" t="n">
        <v>5541</v>
      </c>
      <c r="I490" t="n">
        <v>6044</v>
      </c>
      <c r="J490" t="n">
        <v>5884</v>
      </c>
      <c r="K490" t="n">
        <v>6697</v>
      </c>
      <c r="L490" t="n">
        <v>6860</v>
      </c>
      <c r="M490" t="n">
        <v>5156</v>
      </c>
    </row>
    <row r="491">
      <c r="A491" t="inlineStr">
        <is>
          <t>mens dress shirts short sleeve</t>
        </is>
      </c>
      <c r="B491" t="n">
        <v>5034</v>
      </c>
      <c r="C491" t="n">
        <v>6579</v>
      </c>
      <c r="D491" t="n">
        <v>12931</v>
      </c>
      <c r="E491" t="n">
        <v>16429</v>
      </c>
      <c r="F491" t="n">
        <v>21240</v>
      </c>
      <c r="G491" t="n">
        <v>20783</v>
      </c>
      <c r="H491" t="n">
        <v>19129</v>
      </c>
      <c r="I491" t="n">
        <v>15576</v>
      </c>
      <c r="J491" t="n">
        <v>12652</v>
      </c>
      <c r="K491" t="n">
        <v>9229</v>
      </c>
      <c r="L491" t="n">
        <v>6830</v>
      </c>
      <c r="M491" t="n">
        <v>8052</v>
      </c>
    </row>
    <row r="492">
      <c r="A492" t="inlineStr">
        <is>
          <t>carhartt polo shirts for men</t>
        </is>
      </c>
      <c r="B492" t="n">
        <v>5026</v>
      </c>
      <c r="C492" t="n">
        <v>6573</v>
      </c>
      <c r="D492" t="n">
        <v>10124</v>
      </c>
      <c r="E492" t="n">
        <v>11454</v>
      </c>
      <c r="F492" t="n">
        <v>13001</v>
      </c>
      <c r="G492" t="n">
        <v>13141</v>
      </c>
      <c r="H492" t="n">
        <v>10916</v>
      </c>
      <c r="I492" t="n">
        <v>10728</v>
      </c>
      <c r="J492" t="n">
        <v>8392</v>
      </c>
      <c r="K492" t="n">
        <v>7964</v>
      </c>
      <c r="L492" t="n">
        <v>7724</v>
      </c>
      <c r="M492" t="n">
        <v>7133</v>
      </c>
    </row>
    <row r="493">
      <c r="A493" t="inlineStr">
        <is>
          <t>polo slim fit t shirts for men</t>
        </is>
      </c>
      <c r="B493" t="n">
        <v>5011</v>
      </c>
      <c r="C493" t="n">
        <v>5680</v>
      </c>
      <c r="D493" t="n">
        <v>5685</v>
      </c>
      <c r="E493" t="n">
        <v>6721</v>
      </c>
      <c r="F493" t="n">
        <v>7335</v>
      </c>
      <c r="G493" t="n">
        <v>8752</v>
      </c>
      <c r="H493" t="n">
        <v>11371</v>
      </c>
      <c r="I493" t="n">
        <v>8639</v>
      </c>
      <c r="J493" t="n">
        <v>4879</v>
      </c>
      <c r="K493" t="n">
        <v>4654</v>
      </c>
      <c r="L493" t="n">
        <v>5940</v>
      </c>
      <c r="M493" t="n">
        <v>7922</v>
      </c>
    </row>
    <row r="494">
      <c r="A494" t="inlineStr">
        <is>
          <t>ariat long sleeve shirts for men</t>
        </is>
      </c>
      <c r="B494" t="n">
        <v>4992</v>
      </c>
      <c r="C494" t="n">
        <v>3870</v>
      </c>
      <c r="D494" t="n">
        <v>3660</v>
      </c>
      <c r="E494" t="n">
        <v>3133</v>
      </c>
      <c r="F494" t="n">
        <v>3164</v>
      </c>
      <c r="G494" t="n">
        <v>3348</v>
      </c>
      <c r="H494" t="n">
        <v>2851</v>
      </c>
      <c r="I494" t="n">
        <v>3519</v>
      </c>
      <c r="J494" t="n">
        <v>4668</v>
      </c>
      <c r="K494" t="n">
        <v>7169</v>
      </c>
      <c r="L494" t="n">
        <v>9936</v>
      </c>
      <c r="M494" t="n">
        <v>12370</v>
      </c>
    </row>
    <row r="495">
      <c r="A495" t="inlineStr">
        <is>
          <t>whitetail flannel shirts for men</t>
        </is>
      </c>
      <c r="B495" t="n">
        <v>4988</v>
      </c>
      <c r="C495" t="n">
        <v>1861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2905</v>
      </c>
      <c r="M495" t="n">
        <v>4585</v>
      </c>
    </row>
    <row r="496">
      <c r="A496" t="inlineStr">
        <is>
          <t>bogey bros golf shirts for men</t>
        </is>
      </c>
      <c r="B496" t="n">
        <v>4987</v>
      </c>
      <c r="C496" t="n">
        <v>7036</v>
      </c>
      <c r="D496" t="n">
        <v>7544</v>
      </c>
      <c r="E496" t="n">
        <v>9010</v>
      </c>
      <c r="F496" t="n">
        <v>9120</v>
      </c>
      <c r="G496" t="n">
        <v>12452</v>
      </c>
      <c r="H496" t="n">
        <v>13022</v>
      </c>
      <c r="I496" t="n">
        <v>10821</v>
      </c>
      <c r="J496" t="n">
        <v>7199</v>
      </c>
      <c r="K496" t="n">
        <v>4918</v>
      </c>
      <c r="L496" t="n">
        <v>7986</v>
      </c>
      <c r="M496" t="n">
        <v>14001</v>
      </c>
    </row>
    <row r="497">
      <c r="A497" t="inlineStr">
        <is>
          <t>african shirts for men</t>
        </is>
      </c>
      <c r="B497" t="n">
        <v>4961</v>
      </c>
      <c r="C497" t="n">
        <v>10977</v>
      </c>
      <c r="D497" t="n">
        <v>4717</v>
      </c>
      <c r="E497" t="n">
        <v>4937</v>
      </c>
      <c r="F497" t="n">
        <v>5285</v>
      </c>
      <c r="G497" t="n">
        <v>7665</v>
      </c>
      <c r="H497" t="n">
        <v>6421</v>
      </c>
      <c r="I497" t="n">
        <v>5257</v>
      </c>
      <c r="J497" t="n">
        <v>4438</v>
      </c>
      <c r="K497" t="n">
        <v>4120</v>
      </c>
      <c r="L497" t="n">
        <v>3937</v>
      </c>
      <c r="M497" t="n">
        <v>3691</v>
      </c>
    </row>
    <row r="498">
      <c r="A498" t="inlineStr">
        <is>
          <t>mens oxford shirts long sleeve</t>
        </is>
      </c>
      <c r="B498" t="n">
        <v>4954</v>
      </c>
      <c r="C498" t="n">
        <v>4099</v>
      </c>
      <c r="D498" t="n">
        <v>3808</v>
      </c>
      <c r="E498" t="n">
        <v>3280</v>
      </c>
      <c r="F498" t="n">
        <v>2798</v>
      </c>
      <c r="G498" t="n">
        <v>0</v>
      </c>
      <c r="H498" t="n">
        <v>1864</v>
      </c>
      <c r="I498" t="n">
        <v>2702</v>
      </c>
      <c r="J498" t="n">
        <v>3576</v>
      </c>
      <c r="K498" t="n">
        <v>5540</v>
      </c>
      <c r="L498" t="n">
        <v>6368</v>
      </c>
      <c r="M498" t="n">
        <v>5811</v>
      </c>
    </row>
    <row r="499">
      <c r="A499" t="inlineStr">
        <is>
          <t>cotton polo shirts for men</t>
        </is>
      </c>
      <c r="B499" t="n">
        <v>4951</v>
      </c>
      <c r="C499" t="n">
        <v>6139</v>
      </c>
      <c r="D499" t="n">
        <v>8949</v>
      </c>
      <c r="E499" t="n">
        <v>10643</v>
      </c>
      <c r="F499" t="n">
        <v>14337</v>
      </c>
      <c r="G499" t="n">
        <v>17513</v>
      </c>
      <c r="H499" t="n">
        <v>15627</v>
      </c>
      <c r="I499" t="n">
        <v>14389</v>
      </c>
      <c r="J499" t="n">
        <v>11180</v>
      </c>
      <c r="K499" t="n">
        <v>9754</v>
      </c>
      <c r="L499" t="n">
        <v>8066</v>
      </c>
      <c r="M499" t="n">
        <v>7325</v>
      </c>
    </row>
    <row r="500">
      <c r="A500" t="inlineStr">
        <is>
          <t>carhartt mens shirts</t>
        </is>
      </c>
      <c r="B500" t="n">
        <v>4939</v>
      </c>
      <c r="C500" t="n">
        <v>2935</v>
      </c>
      <c r="D500" t="n">
        <v>2207</v>
      </c>
      <c r="E500" t="n">
        <v>2093</v>
      </c>
      <c r="F500" t="n">
        <v>1884</v>
      </c>
      <c r="G500" t="n">
        <v>2256</v>
      </c>
      <c r="H500" t="n">
        <v>2108</v>
      </c>
      <c r="I500" t="n">
        <v>2198</v>
      </c>
      <c r="J500" t="n">
        <v>2291</v>
      </c>
      <c r="K500" t="n">
        <v>4411</v>
      </c>
      <c r="L500" t="n">
        <v>11408</v>
      </c>
      <c r="M500" t="n">
        <v>16331</v>
      </c>
    </row>
    <row r="501">
      <c r="A501" t="inlineStr">
        <is>
          <t>mens white shirt</t>
        </is>
      </c>
      <c r="B501" t="n">
        <v>4932</v>
      </c>
      <c r="C501" t="n">
        <v>5677</v>
      </c>
      <c r="D501" t="n">
        <v>7500</v>
      </c>
      <c r="E501" t="n">
        <v>8201</v>
      </c>
      <c r="F501" t="n">
        <v>9656</v>
      </c>
      <c r="G501" t="n">
        <v>10555</v>
      </c>
      <c r="H501" t="n">
        <v>12338</v>
      </c>
      <c r="I501" t="n">
        <v>10697</v>
      </c>
      <c r="J501" t="n">
        <v>9410</v>
      </c>
      <c r="K501" t="n">
        <v>10292</v>
      </c>
      <c r="L501" t="n">
        <v>6476</v>
      </c>
      <c r="M501" t="n">
        <v>5545</v>
      </c>
    </row>
    <row r="502">
      <c r="A502" t="inlineStr">
        <is>
          <t>affliction t shirts for men</t>
        </is>
      </c>
      <c r="B502" t="n">
        <v>4904</v>
      </c>
      <c r="C502" t="n">
        <v>4506</v>
      </c>
      <c r="D502" t="n">
        <v>2187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mens mickey mouse shirt</t>
        </is>
      </c>
      <c r="B503" t="n">
        <v>4902</v>
      </c>
      <c r="C503" t="n">
        <v>4706</v>
      </c>
      <c r="D503" t="n">
        <v>5171</v>
      </c>
      <c r="E503" t="n">
        <v>4248</v>
      </c>
      <c r="F503" t="n">
        <v>3576</v>
      </c>
      <c r="G503" t="n">
        <v>3994</v>
      </c>
      <c r="H503" t="n">
        <v>3833</v>
      </c>
      <c r="I503" t="n">
        <v>4087</v>
      </c>
      <c r="J503" t="n">
        <v>4229</v>
      </c>
      <c r="K503" t="n">
        <v>4963</v>
      </c>
      <c r="L503" t="n">
        <v>4265</v>
      </c>
      <c r="M503" t="n">
        <v>3876</v>
      </c>
    </row>
    <row r="504">
      <c r="A504" t="inlineStr">
        <is>
          <t>mens collared shirts short sleeve</t>
        </is>
      </c>
      <c r="B504" t="n">
        <v>4898</v>
      </c>
      <c r="C504" t="n">
        <v>6746</v>
      </c>
      <c r="D504" t="n">
        <v>10161</v>
      </c>
      <c r="E504" t="n">
        <v>10672</v>
      </c>
      <c r="F504" t="n">
        <v>13323</v>
      </c>
      <c r="G504" t="n">
        <v>14531</v>
      </c>
      <c r="H504" t="n">
        <v>13694</v>
      </c>
      <c r="I504" t="n">
        <v>11678</v>
      </c>
      <c r="J504" t="n">
        <v>9766</v>
      </c>
      <c r="K504" t="n">
        <v>8317</v>
      </c>
      <c r="L504" t="n">
        <v>8988</v>
      </c>
      <c r="M504" t="n">
        <v>9712</v>
      </c>
    </row>
    <row r="505">
      <c r="A505" t="inlineStr">
        <is>
          <t>spiderman shirt men</t>
        </is>
      </c>
      <c r="B505" t="n">
        <v>4897</v>
      </c>
      <c r="C505" t="n">
        <v>4642</v>
      </c>
      <c r="D505" t="n">
        <v>5295</v>
      </c>
      <c r="E505" t="n">
        <v>6919</v>
      </c>
      <c r="F505" t="n">
        <v>6939</v>
      </c>
      <c r="G505" t="n">
        <v>7581</v>
      </c>
      <c r="H505" t="n">
        <v>7058</v>
      </c>
      <c r="I505" t="n">
        <v>7141</v>
      </c>
      <c r="J505" t="n">
        <v>7047</v>
      </c>
      <c r="K505" t="n">
        <v>13415</v>
      </c>
      <c r="L505" t="n">
        <v>5502</v>
      </c>
      <c r="M505" t="n">
        <v>7179</v>
      </c>
    </row>
    <row r="506">
      <c r="A506" t="inlineStr">
        <is>
          <t>ariat fr shirts for men</t>
        </is>
      </c>
      <c r="B506" t="n">
        <v>4896</v>
      </c>
      <c r="C506" t="n">
        <v>6952</v>
      </c>
      <c r="D506" t="n">
        <v>7414</v>
      </c>
      <c r="E506" t="n">
        <v>7991</v>
      </c>
      <c r="F506" t="n">
        <v>7992</v>
      </c>
      <c r="G506" t="n">
        <v>6521</v>
      </c>
      <c r="H506" t="n">
        <v>6853</v>
      </c>
      <c r="I506" t="n">
        <v>8005</v>
      </c>
      <c r="J506" t="n">
        <v>6994</v>
      </c>
      <c r="K506" t="n">
        <v>8592</v>
      </c>
      <c r="L506" t="n">
        <v>6357</v>
      </c>
      <c r="M506" t="n">
        <v>4649</v>
      </c>
    </row>
    <row r="507">
      <c r="A507" t="inlineStr">
        <is>
          <t>caribbean shirts for men</t>
        </is>
      </c>
      <c r="B507" t="n">
        <v>4882</v>
      </c>
      <c r="C507" t="n">
        <v>4941</v>
      </c>
      <c r="D507" t="n">
        <v>4777</v>
      </c>
      <c r="E507" t="n">
        <v>3855</v>
      </c>
      <c r="F507" t="n">
        <v>3599</v>
      </c>
      <c r="G507" t="n">
        <v>4262</v>
      </c>
      <c r="H507" t="n">
        <v>3591</v>
      </c>
      <c r="I507" t="n">
        <v>3183</v>
      </c>
      <c r="J507" t="n">
        <v>2379</v>
      </c>
      <c r="K507" t="n">
        <v>2390</v>
      </c>
      <c r="L507" t="n">
        <v>3427</v>
      </c>
      <c r="M507" t="n">
        <v>3236</v>
      </c>
    </row>
    <row r="508">
      <c r="A508" t="inlineStr">
        <is>
          <t>heavy cotton t shirts for men</t>
        </is>
      </c>
      <c r="B508" t="n">
        <v>4872</v>
      </c>
      <c r="C508" t="n">
        <v>5602</v>
      </c>
      <c r="D508" t="n">
        <v>7883</v>
      </c>
      <c r="E508" t="n">
        <v>7937</v>
      </c>
      <c r="F508" t="n">
        <v>7916</v>
      </c>
      <c r="G508" t="n">
        <v>9503</v>
      </c>
      <c r="H508" t="n">
        <v>9190</v>
      </c>
      <c r="I508" t="n">
        <v>8393</v>
      </c>
      <c r="J508" t="n">
        <v>7312</v>
      </c>
      <c r="K508" t="n">
        <v>7328</v>
      </c>
      <c r="L508" t="n">
        <v>5984</v>
      </c>
      <c r="M508" t="n">
        <v>5234</v>
      </c>
    </row>
    <row r="509">
      <c r="A509" t="inlineStr">
        <is>
          <t>polo ralph lauren shirts for men</t>
        </is>
      </c>
      <c r="B509" t="n">
        <v>4867</v>
      </c>
      <c r="C509" t="n">
        <v>1939</v>
      </c>
      <c r="D509" t="n">
        <v>1843</v>
      </c>
      <c r="E509" t="n">
        <v>2268</v>
      </c>
      <c r="F509" t="n">
        <v>2933</v>
      </c>
      <c r="G509" t="n">
        <v>2819</v>
      </c>
      <c r="H509" t="n">
        <v>1958</v>
      </c>
      <c r="I509" t="n">
        <v>2195</v>
      </c>
      <c r="J509" t="n">
        <v>1552</v>
      </c>
      <c r="K509" t="n">
        <v>2138</v>
      </c>
      <c r="L509" t="n">
        <v>2553</v>
      </c>
      <c r="M509" t="n">
        <v>2702</v>
      </c>
    </row>
    <row r="510">
      <c r="A510" t="inlineStr">
        <is>
          <t>red long sleeve shirt men</t>
        </is>
      </c>
      <c r="B510" t="n">
        <v>4866</v>
      </c>
      <c r="C510" t="n">
        <v>4833</v>
      </c>
      <c r="D510" t="n">
        <v>3418</v>
      </c>
      <c r="E510" t="n">
        <v>3598</v>
      </c>
      <c r="F510" t="n">
        <v>2920</v>
      </c>
      <c r="G510" t="n">
        <v>2645</v>
      </c>
      <c r="H510" t="n">
        <v>2710</v>
      </c>
      <c r="I510" t="n">
        <v>3604</v>
      </c>
      <c r="J510" t="n">
        <v>8551</v>
      </c>
      <c r="K510" t="n">
        <v>41868</v>
      </c>
      <c r="L510" t="n">
        <v>7831</v>
      </c>
      <c r="M510" t="n">
        <v>12304</v>
      </c>
    </row>
    <row r="511">
      <c r="A511" t="inlineStr">
        <is>
          <t>big and tall long sleeve shirts for men</t>
        </is>
      </c>
      <c r="B511" t="n">
        <v>4834</v>
      </c>
      <c r="C511" t="n">
        <v>2870</v>
      </c>
      <c r="D511" t="n">
        <v>2572</v>
      </c>
      <c r="E511" t="n">
        <v>2348</v>
      </c>
      <c r="F511" t="n">
        <v>2118</v>
      </c>
      <c r="G511" t="n">
        <v>1949</v>
      </c>
      <c r="H511" t="n">
        <v>1750</v>
      </c>
      <c r="I511" t="n">
        <v>2721</v>
      </c>
      <c r="J511" t="n">
        <v>3878</v>
      </c>
      <c r="K511" t="n">
        <v>7992</v>
      </c>
      <c r="L511" t="n">
        <v>9373</v>
      </c>
      <c r="M511" t="n">
        <v>11429</v>
      </c>
    </row>
    <row r="512">
      <c r="A512" t="inlineStr">
        <is>
          <t>under armour golf shirts for men</t>
        </is>
      </c>
      <c r="B512" t="n">
        <v>4809</v>
      </c>
      <c r="C512" t="n">
        <v>6376</v>
      </c>
      <c r="D512" t="n">
        <v>9025</v>
      </c>
      <c r="E512" t="n">
        <v>10206</v>
      </c>
      <c r="F512" t="n">
        <v>13342</v>
      </c>
      <c r="G512" t="n">
        <v>18201</v>
      </c>
      <c r="H512" t="n">
        <v>15802</v>
      </c>
      <c r="I512" t="n">
        <v>9245</v>
      </c>
      <c r="J512" t="n">
        <v>5629</v>
      </c>
      <c r="K512" t="n">
        <v>4501</v>
      </c>
      <c r="L512" t="n">
        <v>5711</v>
      </c>
      <c r="M512" t="n">
        <v>9374</v>
      </c>
    </row>
    <row r="513">
      <c r="A513" t="inlineStr">
        <is>
          <t>mardi gras shirts men</t>
        </is>
      </c>
      <c r="B513" t="n">
        <v>4806</v>
      </c>
      <c r="C513" t="n">
        <v>2295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detroit lions mens shirt</t>
        </is>
      </c>
      <c r="B514" t="n">
        <v>4799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2299</v>
      </c>
      <c r="K514" t="n">
        <v>0</v>
      </c>
      <c r="L514" t="n">
        <v>3838</v>
      </c>
      <c r="M514" t="n">
        <v>6339</v>
      </c>
    </row>
    <row r="515">
      <c r="A515" t="inlineStr">
        <is>
          <t>dress shirt for men</t>
        </is>
      </c>
      <c r="B515" t="n">
        <v>4795</v>
      </c>
      <c r="C515" t="n">
        <v>4753</v>
      </c>
      <c r="D515" t="n">
        <v>6100</v>
      </c>
      <c r="E515" t="n">
        <v>6796</v>
      </c>
      <c r="F515" t="n">
        <v>6686</v>
      </c>
      <c r="G515" t="n">
        <v>4848</v>
      </c>
      <c r="H515" t="n">
        <v>4802</v>
      </c>
      <c r="I515" t="n">
        <v>5639</v>
      </c>
      <c r="J515" t="n">
        <v>6551</v>
      </c>
      <c r="K515" t="n">
        <v>6809</v>
      </c>
      <c r="L515" t="n">
        <v>6454</v>
      </c>
      <c r="M515" t="n">
        <v>6426</v>
      </c>
    </row>
    <row r="516">
      <c r="A516" t="inlineStr">
        <is>
          <t>funny hawaiian shirts for men</t>
        </is>
      </c>
      <c r="B516" t="n">
        <v>4794</v>
      </c>
      <c r="C516" t="n">
        <v>5826</v>
      </c>
      <c r="D516" t="n">
        <v>8246</v>
      </c>
      <c r="E516" t="n">
        <v>10063</v>
      </c>
      <c r="F516" t="n">
        <v>14384</v>
      </c>
      <c r="G516" t="n">
        <v>19631</v>
      </c>
      <c r="H516" t="n">
        <v>14631</v>
      </c>
      <c r="I516" t="n">
        <v>11782</v>
      </c>
      <c r="J516" t="n">
        <v>6975</v>
      </c>
      <c r="K516" t="n">
        <v>5060</v>
      </c>
      <c r="L516" t="n">
        <v>5727</v>
      </c>
      <c r="M516" t="n">
        <v>8508</v>
      </c>
    </row>
    <row r="517">
      <c r="A517" t="inlineStr">
        <is>
          <t>military shirts for men</t>
        </is>
      </c>
      <c r="B517" t="n">
        <v>4789</v>
      </c>
      <c r="C517" t="n">
        <v>5201</v>
      </c>
      <c r="D517" t="n">
        <v>5937</v>
      </c>
      <c r="E517" t="n">
        <v>6223</v>
      </c>
      <c r="F517" t="n">
        <v>7471</v>
      </c>
      <c r="G517" t="n">
        <v>7760</v>
      </c>
      <c r="H517" t="n">
        <v>6683</v>
      </c>
      <c r="I517" t="n">
        <v>6371</v>
      </c>
      <c r="J517" t="n">
        <v>5760</v>
      </c>
      <c r="K517" t="n">
        <v>6066</v>
      </c>
      <c r="L517" t="n">
        <v>6623</v>
      </c>
      <c r="M517" t="n">
        <v>6509</v>
      </c>
    </row>
    <row r="518">
      <c r="A518" t="inlineStr">
        <is>
          <t>mechanic shirts for men</t>
        </is>
      </c>
      <c r="B518" t="n">
        <v>4785</v>
      </c>
      <c r="C518" t="n">
        <v>5756</v>
      </c>
      <c r="D518" t="n">
        <v>6847</v>
      </c>
      <c r="E518" t="n">
        <v>7854</v>
      </c>
      <c r="F518" t="n">
        <v>7278</v>
      </c>
      <c r="G518" t="n">
        <v>7956</v>
      </c>
      <c r="H518" t="n">
        <v>6352</v>
      </c>
      <c r="I518" t="n">
        <v>7287</v>
      </c>
      <c r="J518" t="n">
        <v>6893</v>
      </c>
      <c r="K518" t="n">
        <v>6242</v>
      </c>
      <c r="L518" t="n">
        <v>5851</v>
      </c>
      <c r="M518" t="n">
        <v>6486</v>
      </c>
    </row>
    <row r="519">
      <c r="A519" t="inlineStr">
        <is>
          <t>chef shirts for men</t>
        </is>
      </c>
      <c r="B519" t="n">
        <v>4781</v>
      </c>
      <c r="C519" t="n">
        <v>4442</v>
      </c>
      <c r="D519" t="n">
        <v>5350</v>
      </c>
      <c r="E519" t="n">
        <v>5679</v>
      </c>
      <c r="F519" t="n">
        <v>5358</v>
      </c>
      <c r="G519" t="n">
        <v>5239</v>
      </c>
      <c r="H519" t="n">
        <v>5159</v>
      </c>
      <c r="I519" t="n">
        <v>4656</v>
      </c>
      <c r="J519" t="n">
        <v>4719</v>
      </c>
      <c r="K519" t="n">
        <v>7665</v>
      </c>
      <c r="L519" t="n">
        <v>5019</v>
      </c>
      <c r="M519" t="n">
        <v>5467</v>
      </c>
    </row>
    <row r="520">
      <c r="A520" t="inlineStr">
        <is>
          <t>dad shirts for men</t>
        </is>
      </c>
      <c r="B520" t="n">
        <v>4777</v>
      </c>
      <c r="C520" t="n">
        <v>5779</v>
      </c>
      <c r="D520" t="n">
        <v>4012</v>
      </c>
      <c r="E520" t="n">
        <v>5015</v>
      </c>
      <c r="F520" t="n">
        <v>18044</v>
      </c>
      <c r="G520" t="n">
        <v>22287</v>
      </c>
      <c r="H520" t="n">
        <v>5428</v>
      </c>
      <c r="I520" t="n">
        <v>6298</v>
      </c>
      <c r="J520" t="n">
        <v>6653</v>
      </c>
      <c r="K520" t="n">
        <v>6439</v>
      </c>
      <c r="L520" t="n">
        <v>10775</v>
      </c>
      <c r="M520" t="n">
        <v>22469</v>
      </c>
    </row>
    <row r="521">
      <c r="A521" t="inlineStr">
        <is>
          <t>mens short sleeve dress shirts</t>
        </is>
      </c>
      <c r="B521" t="n">
        <v>4775</v>
      </c>
      <c r="C521" t="n">
        <v>5973</v>
      </c>
      <c r="D521" t="n">
        <v>10704</v>
      </c>
      <c r="E521" t="n">
        <v>14094</v>
      </c>
      <c r="F521" t="n">
        <v>19433</v>
      </c>
      <c r="G521" t="n">
        <v>21712</v>
      </c>
      <c r="H521" t="n">
        <v>19143</v>
      </c>
      <c r="I521" t="n">
        <v>14886</v>
      </c>
      <c r="J521" t="n">
        <v>11060</v>
      </c>
      <c r="K521" t="n">
        <v>7589</v>
      </c>
      <c r="L521" t="n">
        <v>6171</v>
      </c>
      <c r="M521" t="n">
        <v>6104</v>
      </c>
    </row>
    <row r="522">
      <c r="A522" t="inlineStr">
        <is>
          <t>merino wool t shirts for men</t>
        </is>
      </c>
      <c r="B522" t="n">
        <v>4761</v>
      </c>
      <c r="C522" t="n">
        <v>6829</v>
      </c>
      <c r="D522" t="n">
        <v>11759</v>
      </c>
      <c r="E522" t="n">
        <v>14669</v>
      </c>
      <c r="F522" t="n">
        <v>13531</v>
      </c>
      <c r="G522" t="n">
        <v>16653</v>
      </c>
      <c r="H522" t="n">
        <v>17932</v>
      </c>
      <c r="I522" t="n">
        <v>16849</v>
      </c>
      <c r="J522" t="n">
        <v>9953</v>
      </c>
      <c r="K522" t="n">
        <v>6352</v>
      </c>
      <c r="L522" t="n">
        <v>5289</v>
      </c>
      <c r="M522" t="n">
        <v>4799</v>
      </c>
    </row>
    <row r="523">
      <c r="A523" t="inlineStr">
        <is>
          <t>mens fashion shirts</t>
        </is>
      </c>
      <c r="B523" t="n">
        <v>4752</v>
      </c>
      <c r="C523" t="n">
        <v>5550</v>
      </c>
      <c r="D523" t="n">
        <v>5547</v>
      </c>
      <c r="E523" t="n">
        <v>5418</v>
      </c>
      <c r="F523" t="n">
        <v>5231</v>
      </c>
      <c r="G523" t="n">
        <v>4790</v>
      </c>
      <c r="H523" t="n">
        <v>5214</v>
      </c>
      <c r="I523" t="n">
        <v>4850</v>
      </c>
      <c r="J523" t="n">
        <v>4414</v>
      </c>
      <c r="K523" t="n">
        <v>4362</v>
      </c>
      <c r="L523" t="n">
        <v>5270</v>
      </c>
      <c r="M523" t="n">
        <v>5930</v>
      </c>
    </row>
    <row r="524">
      <c r="A524" t="inlineStr">
        <is>
          <t>men long sleeve t shirts</t>
        </is>
      </c>
      <c r="B524" t="n">
        <v>4748</v>
      </c>
      <c r="C524" t="n">
        <v>5101</v>
      </c>
      <c r="D524" t="n">
        <v>7214</v>
      </c>
      <c r="E524" t="n">
        <v>6182</v>
      </c>
      <c r="F524" t="n">
        <v>6263</v>
      </c>
      <c r="G524" t="n">
        <v>5155</v>
      </c>
      <c r="H524" t="n">
        <v>6143</v>
      </c>
      <c r="I524" t="n">
        <v>7252</v>
      </c>
      <c r="J524" t="n">
        <v>9484</v>
      </c>
      <c r="K524" t="n">
        <v>16179</v>
      </c>
      <c r="L524" t="n">
        <v>19966</v>
      </c>
      <c r="M524" t="n">
        <v>17846</v>
      </c>
    </row>
    <row r="525">
      <c r="A525" t="inlineStr">
        <is>
          <t>vacation shirts men</t>
        </is>
      </c>
      <c r="B525" t="n">
        <v>4742</v>
      </c>
      <c r="C525" t="n">
        <v>5074</v>
      </c>
      <c r="D525" t="n">
        <v>5558</v>
      </c>
      <c r="E525" t="n">
        <v>5101</v>
      </c>
      <c r="F525" t="n">
        <v>5556</v>
      </c>
      <c r="G525" t="n">
        <v>5721</v>
      </c>
      <c r="H525" t="n">
        <v>4489</v>
      </c>
      <c r="I525" t="n">
        <v>3309</v>
      </c>
      <c r="J525" t="n">
        <v>2648</v>
      </c>
      <c r="K525" t="n">
        <v>2827</v>
      </c>
      <c r="L525" t="n">
        <v>2543</v>
      </c>
      <c r="M525" t="n">
        <v>2447</v>
      </c>
    </row>
    <row r="526">
      <c r="A526" t="inlineStr">
        <is>
          <t>mens sleep shirts</t>
        </is>
      </c>
      <c r="B526" t="n">
        <v>4739</v>
      </c>
      <c r="C526" t="n">
        <v>3913</v>
      </c>
      <c r="D526" t="n">
        <v>3728</v>
      </c>
      <c r="E526" t="n">
        <v>3481</v>
      </c>
      <c r="F526" t="n">
        <v>3982</v>
      </c>
      <c r="G526" t="n">
        <v>4159</v>
      </c>
      <c r="H526" t="n">
        <v>4081</v>
      </c>
      <c r="I526" t="n">
        <v>4135</v>
      </c>
      <c r="J526" t="n">
        <v>3741</v>
      </c>
      <c r="K526" t="n">
        <v>5511</v>
      </c>
      <c r="L526" t="n">
        <v>9202</v>
      </c>
      <c r="M526" t="n">
        <v>11840</v>
      </c>
    </row>
    <row r="527">
      <c r="A527" t="inlineStr">
        <is>
          <t>button down shirts for men</t>
        </is>
      </c>
      <c r="B527" t="n">
        <v>4737</v>
      </c>
      <c r="C527" t="n">
        <v>5038</v>
      </c>
      <c r="D527" t="n">
        <v>5324</v>
      </c>
      <c r="E527" t="n">
        <v>6207</v>
      </c>
      <c r="F527" t="n">
        <v>6686</v>
      </c>
      <c r="G527" t="n">
        <v>7003</v>
      </c>
      <c r="H527" t="n">
        <v>5988</v>
      </c>
      <c r="I527" t="n">
        <v>6160</v>
      </c>
      <c r="J527" t="n">
        <v>5784</v>
      </c>
      <c r="K527" t="n">
        <v>6393</v>
      </c>
      <c r="L527" t="n">
        <v>7450</v>
      </c>
      <c r="M527" t="n">
        <v>7443</v>
      </c>
    </row>
    <row r="528">
      <c r="A528" t="inlineStr">
        <is>
          <t>men button down shirts long sleeve</t>
        </is>
      </c>
      <c r="B528" t="n">
        <v>4718</v>
      </c>
      <c r="C528" t="n">
        <v>4475</v>
      </c>
      <c r="D528" t="n">
        <v>3270</v>
      </c>
      <c r="E528" t="n">
        <v>2848</v>
      </c>
      <c r="F528" t="n">
        <v>1654</v>
      </c>
      <c r="G528" t="n">
        <v>0</v>
      </c>
      <c r="H528" t="n">
        <v>0</v>
      </c>
      <c r="I528" t="n">
        <v>1309</v>
      </c>
      <c r="J528" t="n">
        <v>3108</v>
      </c>
      <c r="K528" t="n">
        <v>4385</v>
      </c>
      <c r="L528" t="n">
        <v>7119</v>
      </c>
      <c r="M528" t="n">
        <v>8575</v>
      </c>
    </row>
    <row r="529">
      <c r="A529" t="inlineStr">
        <is>
          <t>baseball shirt men</t>
        </is>
      </c>
      <c r="B529" t="n">
        <v>4716</v>
      </c>
      <c r="C529" t="n">
        <v>6122</v>
      </c>
      <c r="D529" t="n">
        <v>8724</v>
      </c>
      <c r="E529" t="n">
        <v>9121</v>
      </c>
      <c r="F529" t="n">
        <v>8738</v>
      </c>
      <c r="G529" t="n">
        <v>9170</v>
      </c>
      <c r="H529" t="n">
        <v>7626</v>
      </c>
      <c r="I529" t="n">
        <v>6961</v>
      </c>
      <c r="J529" t="n">
        <v>6882</v>
      </c>
      <c r="K529" t="n">
        <v>7209</v>
      </c>
      <c r="L529" t="n">
        <v>4860</v>
      </c>
      <c r="M529" t="n">
        <v>5941</v>
      </c>
    </row>
    <row r="530">
      <c r="A530" t="inlineStr">
        <is>
          <t>mens workout shirt</t>
        </is>
      </c>
      <c r="B530" t="n">
        <v>4713</v>
      </c>
      <c r="C530" t="n">
        <v>4333</v>
      </c>
      <c r="D530" t="n">
        <v>4410</v>
      </c>
      <c r="E530" t="n">
        <v>3572</v>
      </c>
      <c r="F530" t="n">
        <v>3953</v>
      </c>
      <c r="G530" t="n">
        <v>4024</v>
      </c>
      <c r="H530" t="n">
        <v>4457</v>
      </c>
      <c r="I530" t="n">
        <v>3636</v>
      </c>
      <c r="J530" t="n">
        <v>3436</v>
      </c>
      <c r="K530" t="n">
        <v>3218</v>
      </c>
      <c r="L530" t="n">
        <v>4275</v>
      </c>
      <c r="M530" t="n">
        <v>6088</v>
      </c>
    </row>
    <row r="531">
      <c r="A531" t="inlineStr">
        <is>
          <t>hardaddy mens shirts</t>
        </is>
      </c>
      <c r="B531" t="n">
        <v>4709</v>
      </c>
      <c r="C531" t="n">
        <v>5296</v>
      </c>
      <c r="D531" t="n">
        <v>7142</v>
      </c>
      <c r="E531" t="n">
        <v>7814</v>
      </c>
      <c r="F531" t="n">
        <v>9973</v>
      </c>
      <c r="G531" t="n">
        <v>26497</v>
      </c>
      <c r="H531" t="n">
        <v>12656</v>
      </c>
      <c r="I531" t="n">
        <v>10888</v>
      </c>
      <c r="J531" t="n">
        <v>7027</v>
      </c>
      <c r="K531" t="n">
        <v>4823</v>
      </c>
      <c r="L531" t="n">
        <v>5440</v>
      </c>
      <c r="M531" t="n">
        <v>4169</v>
      </c>
    </row>
    <row r="532">
      <c r="A532" t="inlineStr">
        <is>
          <t>mardi gras mens shirt</t>
        </is>
      </c>
      <c r="B532" t="n">
        <v>4704</v>
      </c>
      <c r="C532" t="n">
        <v>3121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golf shirts for men dry fit</t>
        </is>
      </c>
      <c r="B533" t="n">
        <v>4675</v>
      </c>
      <c r="C533" t="n">
        <v>6313</v>
      </c>
      <c r="D533" t="n">
        <v>10012</v>
      </c>
      <c r="E533" t="n">
        <v>13234</v>
      </c>
      <c r="F533" t="n">
        <v>12543</v>
      </c>
      <c r="G533" t="n">
        <v>20159</v>
      </c>
      <c r="H533" t="n">
        <v>15554</v>
      </c>
      <c r="I533" t="n">
        <v>10216</v>
      </c>
      <c r="J533" t="n">
        <v>6375</v>
      </c>
      <c r="K533" t="n">
        <v>6020</v>
      </c>
      <c r="L533" t="n">
        <v>10299</v>
      </c>
      <c r="M533" t="n">
        <v>23997</v>
      </c>
    </row>
    <row r="534">
      <c r="A534" t="inlineStr">
        <is>
          <t>wrangler long sleeve shirts for men</t>
        </is>
      </c>
      <c r="B534" t="n">
        <v>4672</v>
      </c>
      <c r="C534" t="n">
        <v>3897</v>
      </c>
      <c r="D534" t="n">
        <v>3987</v>
      </c>
      <c r="E534" t="n">
        <v>3793</v>
      </c>
      <c r="F534" t="n">
        <v>3703</v>
      </c>
      <c r="G534" t="n">
        <v>3220</v>
      </c>
      <c r="H534" t="n">
        <v>3348</v>
      </c>
      <c r="I534" t="n">
        <v>3763</v>
      </c>
      <c r="J534" t="n">
        <v>4934</v>
      </c>
      <c r="K534" t="n">
        <v>6552</v>
      </c>
      <c r="L534" t="n">
        <v>9976</v>
      </c>
      <c r="M534" t="n">
        <v>11232</v>
      </c>
    </row>
    <row r="535">
      <c r="A535" t="inlineStr">
        <is>
          <t>big and tall flannel shirts for men</t>
        </is>
      </c>
      <c r="B535" t="n">
        <v>4671</v>
      </c>
      <c r="C535" t="n">
        <v>2581</v>
      </c>
      <c r="D535" t="n">
        <v>1816</v>
      </c>
      <c r="E535" t="n">
        <v>1417</v>
      </c>
      <c r="F535" t="n">
        <v>0</v>
      </c>
      <c r="G535" t="n">
        <v>0</v>
      </c>
      <c r="H535" t="n">
        <v>0</v>
      </c>
      <c r="I535" t="n">
        <v>2274</v>
      </c>
      <c r="J535" t="n">
        <v>5376</v>
      </c>
      <c r="K535" t="n">
        <v>10622</v>
      </c>
      <c r="L535" t="n">
        <v>15095</v>
      </c>
      <c r="M535" t="n">
        <v>15644</v>
      </c>
    </row>
    <row r="536">
      <c r="A536" t="inlineStr">
        <is>
          <t>men workout shirt</t>
        </is>
      </c>
      <c r="B536" t="n">
        <v>4665</v>
      </c>
      <c r="C536" t="n">
        <v>6004</v>
      </c>
      <c r="D536" t="n">
        <v>5318</v>
      </c>
      <c r="E536" t="n">
        <v>5822</v>
      </c>
      <c r="F536" t="n">
        <v>6176</v>
      </c>
      <c r="G536" t="n">
        <v>7030</v>
      </c>
      <c r="H536" t="n">
        <v>7262</v>
      </c>
      <c r="I536" t="n">
        <v>5699</v>
      </c>
      <c r="J536" t="n">
        <v>4743</v>
      </c>
      <c r="K536" t="n">
        <v>4768</v>
      </c>
      <c r="L536" t="n">
        <v>5003</v>
      </c>
      <c r="M536" t="n">
        <v>6460</v>
      </c>
    </row>
    <row r="537">
      <c r="A537" t="inlineStr">
        <is>
          <t>valentines day shirt men</t>
        </is>
      </c>
      <c r="B537" t="n">
        <v>4663</v>
      </c>
      <c r="C537" t="n">
        <v>6173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mens black long sleeve shirt</t>
        </is>
      </c>
      <c r="B538" t="n">
        <v>4656</v>
      </c>
      <c r="C538" t="n">
        <v>3348</v>
      </c>
      <c r="D538" t="n">
        <v>2738</v>
      </c>
      <c r="E538" t="n">
        <v>2485</v>
      </c>
      <c r="F538" t="n">
        <v>0</v>
      </c>
      <c r="G538" t="n">
        <v>0</v>
      </c>
      <c r="H538" t="n">
        <v>0</v>
      </c>
      <c r="I538" t="n">
        <v>1831</v>
      </c>
      <c r="J538" t="n">
        <v>3928</v>
      </c>
      <c r="K538" t="n">
        <v>10287</v>
      </c>
      <c r="L538" t="n">
        <v>8246</v>
      </c>
      <c r="M538" t="n">
        <v>7672</v>
      </c>
    </row>
    <row r="539">
      <c r="A539" t="inlineStr">
        <is>
          <t>black tee shirts for men</t>
        </is>
      </c>
      <c r="B539" t="n">
        <v>4653</v>
      </c>
      <c r="C539" t="n">
        <v>4666</v>
      </c>
      <c r="D539" t="n">
        <v>3209</v>
      </c>
      <c r="E539" t="n">
        <v>3163</v>
      </c>
      <c r="F539" t="n">
        <v>3121</v>
      </c>
      <c r="G539" t="n">
        <v>3385</v>
      </c>
      <c r="H539" t="n">
        <v>3402</v>
      </c>
      <c r="I539" t="n">
        <v>3188</v>
      </c>
      <c r="J539" t="n">
        <v>2987</v>
      </c>
      <c r="K539" t="n">
        <v>3937</v>
      </c>
      <c r="L539" t="n">
        <v>4522</v>
      </c>
      <c r="M539" t="n">
        <v>6335</v>
      </c>
    </row>
    <row r="540">
      <c r="A540" t="inlineStr">
        <is>
          <t>girl dad shirt for men</t>
        </is>
      </c>
      <c r="B540" t="n">
        <v>4652</v>
      </c>
      <c r="C540" t="n">
        <v>10372</v>
      </c>
      <c r="D540" t="n">
        <v>12255</v>
      </c>
      <c r="E540" t="n">
        <v>11360</v>
      </c>
      <c r="F540" t="n">
        <v>26748</v>
      </c>
      <c r="G540" t="n">
        <v>51520</v>
      </c>
      <c r="H540" t="n">
        <v>12201</v>
      </c>
      <c r="I540" t="n">
        <v>13472</v>
      </c>
      <c r="J540" t="n">
        <v>13990</v>
      </c>
      <c r="K540" t="n">
        <v>13263</v>
      </c>
      <c r="L540" t="n">
        <v>14052</v>
      </c>
      <c r="M540" t="n">
        <v>17346</v>
      </c>
    </row>
    <row r="541">
      <c r="A541" t="inlineStr">
        <is>
          <t>men thermal shirt</t>
        </is>
      </c>
      <c r="B541" t="n">
        <v>4634</v>
      </c>
      <c r="C541" t="n">
        <v>1922</v>
      </c>
      <c r="D541" t="n">
        <v>1470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2143</v>
      </c>
      <c r="L541" t="n">
        <v>6306</v>
      </c>
      <c r="M541" t="n">
        <v>7180</v>
      </c>
    </row>
    <row r="542">
      <c r="A542" t="inlineStr">
        <is>
          <t>royal blue dress shirt for men</t>
        </is>
      </c>
      <c r="B542" t="n">
        <v>4633</v>
      </c>
      <c r="C542" t="n">
        <v>4799</v>
      </c>
      <c r="D542" t="n">
        <v>5770</v>
      </c>
      <c r="E542" t="n">
        <v>7458</v>
      </c>
      <c r="F542" t="n">
        <v>5889</v>
      </c>
      <c r="G542" t="n">
        <v>4359</v>
      </c>
      <c r="H542" t="n">
        <v>4134</v>
      </c>
      <c r="I542" t="n">
        <v>3856</v>
      </c>
      <c r="J542" t="n">
        <v>6008</v>
      </c>
      <c r="K542" t="n">
        <v>4835</v>
      </c>
      <c r="L542" t="n">
        <v>4073</v>
      </c>
      <c r="M542" t="n">
        <v>3305</v>
      </c>
    </row>
    <row r="543">
      <c r="A543" t="inlineStr">
        <is>
          <t>black collared shirt men</t>
        </is>
      </c>
      <c r="B543" t="n">
        <v>4627</v>
      </c>
      <c r="C543" t="n">
        <v>4954</v>
      </c>
      <c r="D543" t="n">
        <v>5047</v>
      </c>
      <c r="E543" t="n">
        <v>5603</v>
      </c>
      <c r="F543" t="n">
        <v>5813</v>
      </c>
      <c r="G543" t="n">
        <v>5263</v>
      </c>
      <c r="H543" t="n">
        <v>5437</v>
      </c>
      <c r="I543" t="n">
        <v>6390</v>
      </c>
      <c r="J543" t="n">
        <v>6260</v>
      </c>
      <c r="K543" t="n">
        <v>7205</v>
      </c>
      <c r="L543" t="n">
        <v>5282</v>
      </c>
      <c r="M543" t="n">
        <v>4750</v>
      </c>
    </row>
    <row r="544">
      <c r="A544" t="inlineStr">
        <is>
          <t>short sleeve compression shirt men</t>
        </is>
      </c>
      <c r="B544" t="n">
        <v>4624</v>
      </c>
      <c r="C544" t="n">
        <v>3995</v>
      </c>
      <c r="D544" t="n">
        <v>4971</v>
      </c>
      <c r="E544" t="n">
        <v>4437</v>
      </c>
      <c r="F544" t="n">
        <v>4145</v>
      </c>
      <c r="G544" t="n">
        <v>3758</v>
      </c>
      <c r="H544" t="n">
        <v>3856</v>
      </c>
      <c r="I544" t="n">
        <v>4532</v>
      </c>
      <c r="J544" t="n">
        <v>3723</v>
      </c>
      <c r="K544" t="n">
        <v>4217</v>
      </c>
      <c r="L544" t="n">
        <v>5588</v>
      </c>
      <c r="M544" t="n">
        <v>5046</v>
      </c>
    </row>
    <row r="545">
      <c r="A545" t="inlineStr">
        <is>
          <t>long sleeve white shirt men</t>
        </is>
      </c>
      <c r="B545" t="n">
        <v>4621</v>
      </c>
      <c r="C545" t="n">
        <v>3821</v>
      </c>
      <c r="D545" t="n">
        <v>4137</v>
      </c>
      <c r="E545" t="n">
        <v>3620</v>
      </c>
      <c r="F545" t="n">
        <v>3258</v>
      </c>
      <c r="G545" t="n">
        <v>3159</v>
      </c>
      <c r="H545" t="n">
        <v>2908</v>
      </c>
      <c r="I545" t="n">
        <v>3333</v>
      </c>
      <c r="J545" t="n">
        <v>4749</v>
      </c>
      <c r="K545" t="n">
        <v>9533</v>
      </c>
      <c r="L545" t="n">
        <v>6180</v>
      </c>
      <c r="M545" t="n">
        <v>5832</v>
      </c>
    </row>
    <row r="546">
      <c r="A546" t="inlineStr">
        <is>
          <t>men's white dress shirt</t>
        </is>
      </c>
      <c r="B546" t="n">
        <v>4620</v>
      </c>
      <c r="C546" t="n">
        <v>4681</v>
      </c>
      <c r="D546" t="n">
        <v>6159</v>
      </c>
      <c r="E546" t="n">
        <v>7467</v>
      </c>
      <c r="F546" t="n">
        <v>6451</v>
      </c>
      <c r="G546" t="n">
        <v>4636</v>
      </c>
      <c r="H546" t="n">
        <v>4508</v>
      </c>
      <c r="I546" t="n">
        <v>5096</v>
      </c>
      <c r="J546" t="n">
        <v>8008</v>
      </c>
      <c r="K546" t="n">
        <v>8615</v>
      </c>
      <c r="L546" t="n">
        <v>5811</v>
      </c>
      <c r="M546" t="n">
        <v>5483</v>
      </c>
    </row>
    <row r="547">
      <c r="A547" t="inlineStr">
        <is>
          <t>long sleeve mens shirts</t>
        </is>
      </c>
      <c r="B547" t="n">
        <v>4603</v>
      </c>
      <c r="C547" t="n">
        <v>2181</v>
      </c>
      <c r="D547" t="n">
        <v>2197</v>
      </c>
      <c r="E547" t="n">
        <v>1939</v>
      </c>
      <c r="F547" t="n">
        <v>1390</v>
      </c>
      <c r="G547" t="n">
        <v>0</v>
      </c>
      <c r="H547" t="n">
        <v>1604</v>
      </c>
      <c r="I547" t="n">
        <v>1953</v>
      </c>
      <c r="J547" t="n">
        <v>3397</v>
      </c>
      <c r="K547" t="n">
        <v>6682</v>
      </c>
      <c r="L547" t="n">
        <v>11268</v>
      </c>
      <c r="M547" t="n">
        <v>13202</v>
      </c>
    </row>
    <row r="548">
      <c r="A548" t="inlineStr">
        <is>
          <t>black shirt men</t>
        </is>
      </c>
      <c r="B548" t="n">
        <v>4600</v>
      </c>
      <c r="C548" t="n">
        <v>6049</v>
      </c>
      <c r="D548" t="n">
        <v>5961</v>
      </c>
      <c r="E548" t="n">
        <v>6541</v>
      </c>
      <c r="F548" t="n">
        <v>6216</v>
      </c>
      <c r="G548" t="n">
        <v>5521</v>
      </c>
      <c r="H548" t="n">
        <v>5975</v>
      </c>
      <c r="I548" t="n">
        <v>6771</v>
      </c>
      <c r="J548" t="n">
        <v>8066</v>
      </c>
      <c r="K548" t="n">
        <v>11240</v>
      </c>
      <c r="L548" t="n">
        <v>7709</v>
      </c>
      <c r="M548" t="n">
        <v>6955</v>
      </c>
    </row>
    <row r="549">
      <c r="A549" t="inlineStr">
        <is>
          <t>ariat t shirts for men</t>
        </is>
      </c>
      <c r="B549" t="n">
        <v>4592</v>
      </c>
      <c r="C549" t="n">
        <v>5470</v>
      </c>
      <c r="D549" t="n">
        <v>6816</v>
      </c>
      <c r="E549" t="n">
        <v>6762</v>
      </c>
      <c r="F549" t="n">
        <v>7891</v>
      </c>
      <c r="G549" t="n">
        <v>8713</v>
      </c>
      <c r="H549" t="n">
        <v>8474</v>
      </c>
      <c r="I549" t="n">
        <v>8037</v>
      </c>
      <c r="J549" t="n">
        <v>6234</v>
      </c>
      <c r="K549" t="n">
        <v>6711</v>
      </c>
      <c r="L549" t="n">
        <v>9567</v>
      </c>
      <c r="M549" t="n">
        <v>12316</v>
      </c>
    </row>
    <row r="550">
      <c r="A550" t="inlineStr">
        <is>
          <t>christian t shirts for men</t>
        </is>
      </c>
      <c r="B550" t="n">
        <v>4587</v>
      </c>
      <c r="C550" t="n">
        <v>5232</v>
      </c>
      <c r="D550" t="n">
        <v>6750</v>
      </c>
      <c r="E550" t="n">
        <v>5507</v>
      </c>
      <c r="F550" t="n">
        <v>6042</v>
      </c>
      <c r="G550" t="n">
        <v>8900</v>
      </c>
      <c r="H550" t="n">
        <v>6920</v>
      </c>
      <c r="I550" t="n">
        <v>5819</v>
      </c>
      <c r="J550" t="n">
        <v>4902</v>
      </c>
      <c r="K550" t="n">
        <v>4666</v>
      </c>
      <c r="L550" t="n">
        <v>7088</v>
      </c>
      <c r="M550" t="n">
        <v>10801</v>
      </c>
    </row>
    <row r="551">
      <c r="A551" t="inlineStr">
        <is>
          <t>green shirt men</t>
        </is>
      </c>
      <c r="B551" t="n">
        <v>4582</v>
      </c>
      <c r="C551" t="n">
        <v>7528</v>
      </c>
      <c r="D551" t="n">
        <v>24615</v>
      </c>
      <c r="E551" t="n">
        <v>8339</v>
      </c>
      <c r="F551" t="n">
        <v>8753</v>
      </c>
      <c r="G551" t="n">
        <v>8230</v>
      </c>
      <c r="H551" t="n">
        <v>6958</v>
      </c>
      <c r="I551" t="n">
        <v>7644</v>
      </c>
      <c r="J551" t="n">
        <v>9699</v>
      </c>
      <c r="K551" t="n">
        <v>31353</v>
      </c>
      <c r="L551" t="n">
        <v>9382</v>
      </c>
      <c r="M551" t="n">
        <v>12482</v>
      </c>
    </row>
    <row r="552">
      <c r="A552" t="inlineStr">
        <is>
          <t>pink mens shirt</t>
        </is>
      </c>
      <c r="B552" t="n">
        <v>4581</v>
      </c>
      <c r="C552" t="n">
        <v>5312</v>
      </c>
      <c r="D552" t="n">
        <v>6035</v>
      </c>
      <c r="E552" t="n">
        <v>5469</v>
      </c>
      <c r="F552" t="n">
        <v>5265</v>
      </c>
      <c r="G552" t="n">
        <v>5658</v>
      </c>
      <c r="H552" t="n">
        <v>5438</v>
      </c>
      <c r="I552" t="n">
        <v>5283</v>
      </c>
      <c r="J552" t="n">
        <v>6536</v>
      </c>
      <c r="K552" t="n">
        <v>13832</v>
      </c>
      <c r="L552" t="n">
        <v>3369</v>
      </c>
      <c r="M552" t="n">
        <v>2533</v>
      </c>
    </row>
    <row r="553">
      <c r="A553" t="inlineStr">
        <is>
          <t>shirt stays for men police</t>
        </is>
      </c>
      <c r="B553" t="n">
        <v>4562</v>
      </c>
      <c r="C553" t="n">
        <v>5161</v>
      </c>
      <c r="D553" t="n">
        <v>5698</v>
      </c>
      <c r="E553" t="n">
        <v>5636</v>
      </c>
      <c r="F553" t="n">
        <v>5614</v>
      </c>
      <c r="G553" t="n">
        <v>5369</v>
      </c>
      <c r="H553" t="n">
        <v>5586</v>
      </c>
      <c r="I553" t="n">
        <v>5344</v>
      </c>
      <c r="J553" t="n">
        <v>4426</v>
      </c>
      <c r="K553" t="n">
        <v>4469</v>
      </c>
      <c r="L553" t="n">
        <v>4306</v>
      </c>
      <c r="M553" t="n">
        <v>3773</v>
      </c>
    </row>
    <row r="554">
      <c r="A554" t="inlineStr">
        <is>
          <t>chambray shirt men</t>
        </is>
      </c>
      <c r="B554" t="n">
        <v>4556</v>
      </c>
      <c r="C554" t="n">
        <v>4966</v>
      </c>
      <c r="D554" t="n">
        <v>6252</v>
      </c>
      <c r="E554" t="n">
        <v>6463</v>
      </c>
      <c r="F554" t="n">
        <v>7246</v>
      </c>
      <c r="G554" t="n">
        <v>6846</v>
      </c>
      <c r="H554" t="n">
        <v>5739</v>
      </c>
      <c r="I554" t="n">
        <v>5736</v>
      </c>
      <c r="J554" t="n">
        <v>6589</v>
      </c>
      <c r="K554" t="n">
        <v>8202</v>
      </c>
      <c r="L554" t="n">
        <v>6041</v>
      </c>
      <c r="M554" t="n">
        <v>5019</v>
      </c>
    </row>
    <row r="555">
      <c r="A555" t="inlineStr">
        <is>
          <t>jesus shirts for men</t>
        </is>
      </c>
      <c r="B555" t="n">
        <v>4550</v>
      </c>
      <c r="C555" t="n">
        <v>5063</v>
      </c>
      <c r="D555" t="n">
        <v>7142</v>
      </c>
      <c r="E555" t="n">
        <v>5619</v>
      </c>
      <c r="F555" t="n">
        <v>5619</v>
      </c>
      <c r="G555" t="n">
        <v>7883</v>
      </c>
      <c r="H555" t="n">
        <v>5806</v>
      </c>
      <c r="I555" t="n">
        <v>6774</v>
      </c>
      <c r="J555" t="n">
        <v>5665</v>
      </c>
      <c r="K555" t="n">
        <v>6625</v>
      </c>
      <c r="L555" t="n">
        <v>8013</v>
      </c>
      <c r="M555" t="n">
        <v>10177</v>
      </c>
    </row>
    <row r="556">
      <c r="A556" t="inlineStr">
        <is>
          <t>columbia fishing shirts for men</t>
        </is>
      </c>
      <c r="B556" t="n">
        <v>4547</v>
      </c>
      <c r="C556" t="n">
        <v>5992</v>
      </c>
      <c r="D556" t="n">
        <v>9016</v>
      </c>
      <c r="E556" t="n">
        <v>10540</v>
      </c>
      <c r="F556" t="n">
        <v>12881</v>
      </c>
      <c r="G556" t="n">
        <v>17379</v>
      </c>
      <c r="H556" t="n">
        <v>11808</v>
      </c>
      <c r="I556" t="n">
        <v>7689</v>
      </c>
      <c r="J556" t="n">
        <v>6402</v>
      </c>
      <c r="K556" t="n">
        <v>5890</v>
      </c>
      <c r="L556" t="n">
        <v>7365</v>
      </c>
      <c r="M556" t="n">
        <v>10540</v>
      </c>
    </row>
    <row r="557">
      <c r="A557" t="inlineStr">
        <is>
          <t>mens red shirt</t>
        </is>
      </c>
      <c r="B557" t="n">
        <v>4545</v>
      </c>
      <c r="C557" t="n">
        <v>6423</v>
      </c>
      <c r="D557" t="n">
        <v>3326</v>
      </c>
      <c r="E557" t="n">
        <v>3424</v>
      </c>
      <c r="F557" t="n">
        <v>3995</v>
      </c>
      <c r="G557" t="n">
        <v>4683</v>
      </c>
      <c r="H557" t="n">
        <v>4250</v>
      </c>
      <c r="I557" t="n">
        <v>4289</v>
      </c>
      <c r="J557" t="n">
        <v>4788</v>
      </c>
      <c r="K557" t="n">
        <v>10385</v>
      </c>
      <c r="L557" t="n">
        <v>7242</v>
      </c>
      <c r="M557" t="n">
        <v>9067</v>
      </c>
    </row>
    <row r="558">
      <c r="A558" t="inlineStr">
        <is>
          <t>ariat shirts for men long sleeve</t>
        </is>
      </c>
      <c r="B558" t="n">
        <v>4534</v>
      </c>
      <c r="C558" t="n">
        <v>5169</v>
      </c>
      <c r="D558" t="n">
        <v>4933</v>
      </c>
      <c r="E558" t="n">
        <v>5038</v>
      </c>
      <c r="F558" t="n">
        <v>5007</v>
      </c>
      <c r="G558" t="n">
        <v>4787</v>
      </c>
      <c r="H558" t="n">
        <v>3975</v>
      </c>
      <c r="I558" t="n">
        <v>4587</v>
      </c>
      <c r="J558" t="n">
        <v>6131</v>
      </c>
      <c r="K558" t="n">
        <v>6156</v>
      </c>
      <c r="L558" t="n">
        <v>4652</v>
      </c>
      <c r="M558" t="n">
        <v>5761</v>
      </c>
    </row>
    <row r="559">
      <c r="A559" t="inlineStr">
        <is>
          <t>cqr flannel shirts men</t>
        </is>
      </c>
      <c r="B559" t="n">
        <v>4521</v>
      </c>
      <c r="C559" t="n">
        <v>2546</v>
      </c>
      <c r="D559" t="n">
        <v>1301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2584</v>
      </c>
      <c r="K559" t="n">
        <v>6280</v>
      </c>
      <c r="L559" t="n">
        <v>9870</v>
      </c>
      <c r="M559" t="n">
        <v>9389</v>
      </c>
    </row>
    <row r="560">
      <c r="A560" t="inlineStr">
        <is>
          <t>george t shirts for men</t>
        </is>
      </c>
      <c r="B560" t="n">
        <v>4499</v>
      </c>
      <c r="C560" t="n">
        <v>6341</v>
      </c>
      <c r="D560" t="n">
        <v>10007</v>
      </c>
      <c r="E560" t="n">
        <v>11540</v>
      </c>
      <c r="F560" t="n">
        <v>11618</v>
      </c>
      <c r="G560" t="n">
        <v>8917</v>
      </c>
      <c r="H560" t="n">
        <v>7098</v>
      </c>
      <c r="I560" t="n">
        <v>8593</v>
      </c>
      <c r="J560" t="n">
        <v>6448</v>
      </c>
      <c r="K560" t="n">
        <v>7277</v>
      </c>
      <c r="L560" t="n">
        <v>6065</v>
      </c>
      <c r="M560" t="n">
        <v>4601</v>
      </c>
    </row>
    <row r="561">
      <c r="A561" t="inlineStr">
        <is>
          <t>3xl shirts for men</t>
        </is>
      </c>
      <c r="B561" t="n">
        <v>4491</v>
      </c>
      <c r="C561" t="n">
        <v>6269</v>
      </c>
      <c r="D561" t="n">
        <v>8235</v>
      </c>
      <c r="E561" t="n">
        <v>8642</v>
      </c>
      <c r="F561" t="n">
        <v>9481</v>
      </c>
      <c r="G561" t="n">
        <v>11544</v>
      </c>
      <c r="H561" t="n">
        <v>9980</v>
      </c>
      <c r="I561" t="n">
        <v>8453</v>
      </c>
      <c r="J561" t="n">
        <v>6891</v>
      </c>
      <c r="K561" t="n">
        <v>6729</v>
      </c>
      <c r="L561" t="n">
        <v>7155</v>
      </c>
      <c r="M561" t="n">
        <v>11914</v>
      </c>
    </row>
    <row r="562">
      <c r="A562" t="inlineStr">
        <is>
          <t>fleece lined flannel shirt for men</t>
        </is>
      </c>
      <c r="B562" t="n">
        <v>4482</v>
      </c>
      <c r="C562" t="n">
        <v>1226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1541</v>
      </c>
      <c r="K562" t="n">
        <v>4298</v>
      </c>
      <c r="L562" t="n">
        <v>9580</v>
      </c>
      <c r="M562" t="n">
        <v>16258</v>
      </c>
    </row>
    <row r="563">
      <c r="A563" t="inlineStr">
        <is>
          <t>casual dress shirts for men</t>
        </is>
      </c>
      <c r="B563" t="n">
        <v>4478</v>
      </c>
      <c r="C563" t="n">
        <v>5211</v>
      </c>
      <c r="D563" t="n">
        <v>7156</v>
      </c>
      <c r="E563" t="n">
        <v>7626</v>
      </c>
      <c r="F563" t="n">
        <v>8166</v>
      </c>
      <c r="G563" t="n">
        <v>6589</v>
      </c>
      <c r="H563" t="n">
        <v>6387</v>
      </c>
      <c r="I563" t="n">
        <v>6538</v>
      </c>
      <c r="J563" t="n">
        <v>6629</v>
      </c>
      <c r="K563" t="n">
        <v>6230</v>
      </c>
      <c r="L563" t="n">
        <v>6465</v>
      </c>
      <c r="M563" t="n">
        <v>6821</v>
      </c>
    </row>
    <row r="564">
      <c r="A564" t="inlineStr">
        <is>
          <t>mens valentines shirt</t>
        </is>
      </c>
      <c r="B564" t="n">
        <v>4477</v>
      </c>
      <c r="C564" t="n">
        <v>5373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uv shirts for men</t>
        </is>
      </c>
      <c r="B565" t="n">
        <v>4475</v>
      </c>
      <c r="C565" t="n">
        <v>6397</v>
      </c>
      <c r="D565" t="n">
        <v>9685</v>
      </c>
      <c r="E565" t="n">
        <v>14304</v>
      </c>
      <c r="F565" t="n">
        <v>23234</v>
      </c>
      <c r="G565" t="n">
        <v>46556</v>
      </c>
      <c r="H565" t="n">
        <v>37132</v>
      </c>
      <c r="I565" t="n">
        <v>14080</v>
      </c>
      <c r="J565" t="n">
        <v>6152</v>
      </c>
      <c r="K565" t="n">
        <v>4553</v>
      </c>
      <c r="L565" t="n">
        <v>3942</v>
      </c>
      <c r="M565" t="n">
        <v>4759</v>
      </c>
    </row>
    <row r="566">
      <c r="A566" t="inlineStr">
        <is>
          <t>men's shirt</t>
        </is>
      </c>
      <c r="B566" t="n">
        <v>4454</v>
      </c>
      <c r="C566" t="n">
        <v>4756</v>
      </c>
      <c r="D566" t="n">
        <v>5444</v>
      </c>
      <c r="E566" t="n">
        <v>5222</v>
      </c>
      <c r="F566" t="n">
        <v>5767</v>
      </c>
      <c r="G566" t="n">
        <v>6387</v>
      </c>
      <c r="H566" t="n">
        <v>7086</v>
      </c>
      <c r="I566" t="n">
        <v>6229</v>
      </c>
      <c r="J566" t="n">
        <v>5516</v>
      </c>
      <c r="K566" t="n">
        <v>6497</v>
      </c>
      <c r="L566" t="n">
        <v>8278</v>
      </c>
      <c r="M566" t="n">
        <v>11495</v>
      </c>
    </row>
    <row r="567">
      <c r="A567" t="inlineStr">
        <is>
          <t>camo shirt for men</t>
        </is>
      </c>
      <c r="B567" t="n">
        <v>4447</v>
      </c>
      <c r="C567" t="n">
        <v>4425</v>
      </c>
      <c r="D567" t="n">
        <v>5269</v>
      </c>
      <c r="E567" t="n">
        <v>6035</v>
      </c>
      <c r="F567" t="n">
        <v>5995</v>
      </c>
      <c r="G567" t="n">
        <v>6762</v>
      </c>
      <c r="H567" t="n">
        <v>6495</v>
      </c>
      <c r="I567" t="n">
        <v>6616</v>
      </c>
      <c r="J567" t="n">
        <v>11489</v>
      </c>
      <c r="K567" t="n">
        <v>18102</v>
      </c>
      <c r="L567" t="n">
        <v>10110</v>
      </c>
      <c r="M567" t="n">
        <v>9604</v>
      </c>
    </row>
    <row r="568">
      <c r="A568" t="inlineStr">
        <is>
          <t>raglan shirt men</t>
        </is>
      </c>
      <c r="B568" t="n">
        <v>4440</v>
      </c>
      <c r="C568" t="n">
        <v>4354</v>
      </c>
      <c r="D568" t="n">
        <v>5058</v>
      </c>
      <c r="E568" t="n">
        <v>5115</v>
      </c>
      <c r="F568" t="n">
        <v>5009</v>
      </c>
      <c r="G568" t="n">
        <v>4522</v>
      </c>
      <c r="H568" t="n">
        <v>5141</v>
      </c>
      <c r="I568" t="n">
        <v>5344</v>
      </c>
      <c r="J568" t="n">
        <v>5454</v>
      </c>
      <c r="K568" t="n">
        <v>6649</v>
      </c>
      <c r="L568" t="n">
        <v>5082</v>
      </c>
      <c r="M568" t="n">
        <v>4858</v>
      </c>
    </row>
    <row r="569">
      <c r="A569" t="inlineStr">
        <is>
          <t>mens cowboy shirt</t>
        </is>
      </c>
      <c r="B569" t="n">
        <v>4433</v>
      </c>
      <c r="C569" t="n">
        <v>6191</v>
      </c>
      <c r="D569" t="n">
        <v>7064</v>
      </c>
      <c r="E569" t="n">
        <v>7607</v>
      </c>
      <c r="F569" t="n">
        <v>6438</v>
      </c>
      <c r="G569" t="n">
        <v>6304</v>
      </c>
      <c r="H569" t="n">
        <v>6687</v>
      </c>
      <c r="I569" t="n">
        <v>6640</v>
      </c>
      <c r="J569" t="n">
        <v>7588</v>
      </c>
      <c r="K569" t="n">
        <v>10156</v>
      </c>
      <c r="L569" t="n">
        <v>6391</v>
      </c>
      <c r="M569" t="n">
        <v>5671</v>
      </c>
    </row>
    <row r="570">
      <c r="A570" t="inlineStr">
        <is>
          <t>nwo shirts for men</t>
        </is>
      </c>
      <c r="B570" t="n">
        <v>4423</v>
      </c>
      <c r="C570" t="n">
        <v>4791</v>
      </c>
      <c r="D570" t="n">
        <v>7681</v>
      </c>
      <c r="E570" t="n">
        <v>6409</v>
      </c>
      <c r="F570" t="n">
        <v>4983</v>
      </c>
      <c r="G570" t="n">
        <v>6765</v>
      </c>
      <c r="H570" t="n">
        <v>4955</v>
      </c>
      <c r="I570" t="n">
        <v>4171</v>
      </c>
      <c r="J570" t="n">
        <v>4774</v>
      </c>
      <c r="K570" t="n">
        <v>8588</v>
      </c>
      <c r="L570" t="n">
        <v>3770</v>
      </c>
      <c r="M570" t="n">
        <v>4395</v>
      </c>
    </row>
    <row r="571">
      <c r="A571" t="inlineStr">
        <is>
          <t>frc shirts for men</t>
        </is>
      </c>
      <c r="B571" t="n">
        <v>4420</v>
      </c>
      <c r="C571" t="n">
        <v>6838</v>
      </c>
      <c r="D571" t="n">
        <v>6280</v>
      </c>
      <c r="E571" t="n">
        <v>6322</v>
      </c>
      <c r="F571" t="n">
        <v>5738</v>
      </c>
      <c r="G571" t="n">
        <v>5370</v>
      </c>
      <c r="H571" t="n">
        <v>5298</v>
      </c>
      <c r="I571" t="n">
        <v>6288</v>
      </c>
      <c r="J571" t="n">
        <v>6546</v>
      </c>
      <c r="K571" t="n">
        <v>8648</v>
      </c>
      <c r="L571" t="n">
        <v>6510</v>
      </c>
      <c r="M571" t="n">
        <v>4396</v>
      </c>
    </row>
    <row r="572">
      <c r="A572" t="inlineStr">
        <is>
          <t>men's swim shirt</t>
        </is>
      </c>
      <c r="B572" t="n">
        <v>4411</v>
      </c>
      <c r="C572" t="n">
        <v>5494</v>
      </c>
      <c r="D572" t="n">
        <v>7361</v>
      </c>
      <c r="E572" t="n">
        <v>6691</v>
      </c>
      <c r="F572" t="n">
        <v>12217</v>
      </c>
      <c r="G572" t="n">
        <v>21069</v>
      </c>
      <c r="H572" t="n">
        <v>17124</v>
      </c>
      <c r="I572" t="n">
        <v>7204</v>
      </c>
      <c r="J572" t="n">
        <v>3311</v>
      </c>
      <c r="K572" t="n">
        <v>2471</v>
      </c>
      <c r="L572" t="n">
        <v>2935</v>
      </c>
      <c r="M572" t="n">
        <v>2927</v>
      </c>
    </row>
    <row r="573">
      <c r="A573" t="inlineStr">
        <is>
          <t>shoulder surgery shirts for men</t>
        </is>
      </c>
      <c r="B573" t="n">
        <v>4410</v>
      </c>
      <c r="C573" t="n">
        <v>4016</v>
      </c>
      <c r="D573" t="n">
        <v>3879</v>
      </c>
      <c r="E573" t="n">
        <v>3363</v>
      </c>
      <c r="F573" t="n">
        <v>2763</v>
      </c>
      <c r="G573" t="n">
        <v>3237</v>
      </c>
      <c r="H573" t="n">
        <v>2979</v>
      </c>
      <c r="I573" t="n">
        <v>3826</v>
      </c>
      <c r="J573" t="n">
        <v>3905</v>
      </c>
      <c r="K573" t="n">
        <v>4464</v>
      </c>
      <c r="L573" t="n">
        <v>5179</v>
      </c>
      <c r="M573" t="n">
        <v>5082</v>
      </c>
    </row>
    <row r="574">
      <c r="A574" t="inlineStr">
        <is>
          <t>green polo shirts for men</t>
        </is>
      </c>
      <c r="B574" t="n">
        <v>4407</v>
      </c>
      <c r="C574" t="n">
        <v>6752</v>
      </c>
      <c r="D574" t="n">
        <v>15629</v>
      </c>
      <c r="E574" t="n">
        <v>8513</v>
      </c>
      <c r="F574" t="n">
        <v>8666</v>
      </c>
      <c r="G574" t="n">
        <v>8155</v>
      </c>
      <c r="H574" t="n">
        <v>9520</v>
      </c>
      <c r="I574" t="n">
        <v>10201</v>
      </c>
      <c r="J574" t="n">
        <v>8008</v>
      </c>
      <c r="K574" t="n">
        <v>8500</v>
      </c>
      <c r="L574" t="n">
        <v>5717</v>
      </c>
      <c r="M574" t="n">
        <v>5850</v>
      </c>
    </row>
    <row r="575">
      <c r="A575" t="inlineStr">
        <is>
          <t>paisley shirt mens</t>
        </is>
      </c>
      <c r="B575" t="n">
        <v>4402</v>
      </c>
      <c r="C575" t="n">
        <v>4354</v>
      </c>
      <c r="D575" t="n">
        <v>4857</v>
      </c>
      <c r="E575" t="n">
        <v>4706</v>
      </c>
      <c r="F575" t="n">
        <v>4651</v>
      </c>
      <c r="G575" t="n">
        <v>4054</v>
      </c>
      <c r="H575" t="n">
        <v>3506</v>
      </c>
      <c r="I575" t="n">
        <v>3661</v>
      </c>
      <c r="J575" t="n">
        <v>3910</v>
      </c>
      <c r="K575" t="n">
        <v>4089</v>
      </c>
      <c r="L575" t="n">
        <v>3662</v>
      </c>
      <c r="M575" t="n">
        <v>3577</v>
      </c>
    </row>
    <row r="576">
      <c r="A576" t="inlineStr">
        <is>
          <t>mens casual dress shirt</t>
        </is>
      </c>
      <c r="B576" t="n">
        <v>4394</v>
      </c>
      <c r="C576" t="n">
        <v>5137</v>
      </c>
      <c r="D576" t="n">
        <v>6130</v>
      </c>
      <c r="E576" t="n">
        <v>6629</v>
      </c>
      <c r="F576" t="n">
        <v>7138</v>
      </c>
      <c r="G576" t="n">
        <v>5116</v>
      </c>
      <c r="H576" t="n">
        <v>4444</v>
      </c>
      <c r="I576" t="n">
        <v>5236</v>
      </c>
      <c r="J576" t="n">
        <v>7542</v>
      </c>
      <c r="K576" t="n">
        <v>7211</v>
      </c>
      <c r="L576" t="n">
        <v>5669</v>
      </c>
      <c r="M576" t="n">
        <v>5526</v>
      </c>
    </row>
    <row r="577">
      <c r="A577" t="inlineStr">
        <is>
          <t>levis shirts for men</t>
        </is>
      </c>
      <c r="B577" t="n">
        <v>4389</v>
      </c>
      <c r="C577" t="n">
        <v>4672</v>
      </c>
      <c r="D577" t="n">
        <v>5395</v>
      </c>
      <c r="E577" t="n">
        <v>5664</v>
      </c>
      <c r="F577" t="n">
        <v>5587</v>
      </c>
      <c r="G577" t="n">
        <v>5515</v>
      </c>
      <c r="H577" t="n">
        <v>4832</v>
      </c>
      <c r="I577" t="n">
        <v>4589</v>
      </c>
      <c r="J577" t="n">
        <v>4604</v>
      </c>
      <c r="K577" t="n">
        <v>5393</v>
      </c>
      <c r="L577" t="n">
        <v>7632</v>
      </c>
      <c r="M577" t="n">
        <v>6874</v>
      </c>
    </row>
    <row r="578">
      <c r="A578" t="inlineStr">
        <is>
          <t>3/4 sleeve shirt men</t>
        </is>
      </c>
      <c r="B578" t="n">
        <v>4387</v>
      </c>
      <c r="C578" t="n">
        <v>4236</v>
      </c>
      <c r="D578" t="n">
        <v>5152</v>
      </c>
      <c r="E578" t="n">
        <v>4093</v>
      </c>
      <c r="F578" t="n">
        <v>3989</v>
      </c>
      <c r="G578" t="n">
        <v>4890</v>
      </c>
      <c r="H578" t="n">
        <v>3941</v>
      </c>
      <c r="I578" t="n">
        <v>3020</v>
      </c>
      <c r="J578" t="n">
        <v>3339</v>
      </c>
      <c r="K578" t="n">
        <v>3984</v>
      </c>
      <c r="L578" t="n">
        <v>4509</v>
      </c>
      <c r="M578" t="n">
        <v>3410</v>
      </c>
    </row>
    <row r="579">
      <c r="A579" t="inlineStr">
        <is>
          <t>adidas polo shirts for men</t>
        </is>
      </c>
      <c r="B579" t="n">
        <v>4370</v>
      </c>
      <c r="C579" t="n">
        <v>5241</v>
      </c>
      <c r="D579" t="n">
        <v>7720</v>
      </c>
      <c r="E579" t="n">
        <v>8898</v>
      </c>
      <c r="F579" t="n">
        <v>10322</v>
      </c>
      <c r="G579" t="n">
        <v>12772</v>
      </c>
      <c r="H579" t="n">
        <v>13667</v>
      </c>
      <c r="I579" t="n">
        <v>11215</v>
      </c>
      <c r="J579" t="n">
        <v>7633</v>
      </c>
      <c r="K579" t="n">
        <v>6845</v>
      </c>
      <c r="L579" t="n">
        <v>6670</v>
      </c>
      <c r="M579" t="n">
        <v>5664</v>
      </c>
    </row>
    <row r="580">
      <c r="A580" t="inlineStr">
        <is>
          <t>green button down shirt men</t>
        </is>
      </c>
      <c r="B580" t="n">
        <v>4368</v>
      </c>
      <c r="C580" t="n">
        <v>5917</v>
      </c>
      <c r="D580" t="n">
        <v>12816</v>
      </c>
      <c r="E580" t="n">
        <v>7669</v>
      </c>
      <c r="F580" t="n">
        <v>6989</v>
      </c>
      <c r="G580" t="n">
        <v>5943</v>
      </c>
      <c r="H580" t="n">
        <v>4893</v>
      </c>
      <c r="I580" t="n">
        <v>5170</v>
      </c>
      <c r="J580" t="n">
        <v>7995</v>
      </c>
      <c r="K580" t="n">
        <v>14082</v>
      </c>
      <c r="L580" t="n">
        <v>8796</v>
      </c>
      <c r="M580" t="n">
        <v>8500</v>
      </c>
    </row>
    <row r="581">
      <c r="A581" t="inlineStr">
        <is>
          <t>oversized t shirt men</t>
        </is>
      </c>
      <c r="B581" t="n">
        <v>4359</v>
      </c>
      <c r="C581" t="n">
        <v>3765</v>
      </c>
      <c r="D581" t="n">
        <v>3194</v>
      </c>
      <c r="E581" t="n">
        <v>2177</v>
      </c>
      <c r="F581" t="n">
        <v>1902</v>
      </c>
      <c r="G581" t="n">
        <v>2043</v>
      </c>
      <c r="H581" t="n">
        <v>1888</v>
      </c>
      <c r="I581" t="n">
        <v>1366</v>
      </c>
      <c r="J581" t="n">
        <v>1664</v>
      </c>
      <c r="K581" t="n">
        <v>2424</v>
      </c>
      <c r="L581" t="n">
        <v>1600</v>
      </c>
      <c r="M581" t="n">
        <v>1931</v>
      </c>
    </row>
    <row r="582">
      <c r="A582" t="inlineStr">
        <is>
          <t>mens black shirt</t>
        </is>
      </c>
      <c r="B582" t="n">
        <v>4345</v>
      </c>
      <c r="C582" t="n">
        <v>5256</v>
      </c>
      <c r="D582" t="n">
        <v>5102</v>
      </c>
      <c r="E582" t="n">
        <v>5690</v>
      </c>
      <c r="F582" t="n">
        <v>5643</v>
      </c>
      <c r="G582" t="n">
        <v>5034</v>
      </c>
      <c r="H582" t="n">
        <v>5587</v>
      </c>
      <c r="I582" t="n">
        <v>5646</v>
      </c>
      <c r="J582" t="n">
        <v>7347</v>
      </c>
      <c r="K582" t="n">
        <v>9310</v>
      </c>
      <c r="L582" t="n">
        <v>7807</v>
      </c>
      <c r="M582" t="n">
        <v>6836</v>
      </c>
    </row>
    <row r="583">
      <c r="A583" t="inlineStr">
        <is>
          <t>merino wool shirts for men</t>
        </is>
      </c>
      <c r="B583" t="n">
        <v>4345</v>
      </c>
      <c r="C583" t="n">
        <v>3637</v>
      </c>
      <c r="D583" t="n">
        <v>4715</v>
      </c>
      <c r="E583" t="n">
        <v>5336</v>
      </c>
      <c r="F583" t="n">
        <v>6389</v>
      </c>
      <c r="G583" t="n">
        <v>6003</v>
      </c>
      <c r="H583" t="n">
        <v>5557</v>
      </c>
      <c r="I583" t="n">
        <v>4440</v>
      </c>
      <c r="J583" t="n">
        <v>3928</v>
      </c>
      <c r="K583" t="n">
        <v>7328</v>
      </c>
      <c r="L583" t="n">
        <v>8264</v>
      </c>
      <c r="M583" t="n">
        <v>6865</v>
      </c>
    </row>
    <row r="584">
      <c r="A584" t="inlineStr">
        <is>
          <t>big and tall hawaiian shirts for men</t>
        </is>
      </c>
      <c r="B584" t="n">
        <v>4330</v>
      </c>
      <c r="C584" t="n">
        <v>4456</v>
      </c>
      <c r="D584" t="n">
        <v>5705</v>
      </c>
      <c r="E584" t="n">
        <v>7144</v>
      </c>
      <c r="F584" t="n">
        <v>9525</v>
      </c>
      <c r="G584" t="n">
        <v>11706</v>
      </c>
      <c r="H584" t="n">
        <v>8953</v>
      </c>
      <c r="I584" t="n">
        <v>6728</v>
      </c>
      <c r="J584" t="n">
        <v>4154</v>
      </c>
      <c r="K584" t="n">
        <v>3207</v>
      </c>
      <c r="L584" t="n">
        <v>2914</v>
      </c>
      <c r="M584" t="n">
        <v>3511</v>
      </c>
    </row>
    <row r="585">
      <c r="A585" t="inlineStr">
        <is>
          <t>mens tropical shirts short sleeve</t>
        </is>
      </c>
      <c r="B585" t="n">
        <v>4319</v>
      </c>
      <c r="C585" t="n">
        <v>3921</v>
      </c>
      <c r="D585" t="n">
        <v>3249</v>
      </c>
      <c r="E585" t="n">
        <v>2826</v>
      </c>
      <c r="F585" t="n">
        <v>3621</v>
      </c>
      <c r="G585" t="n">
        <v>4755</v>
      </c>
      <c r="H585" t="n">
        <v>3527</v>
      </c>
      <c r="I585" t="n">
        <v>2319</v>
      </c>
      <c r="J585" t="n">
        <v>2004</v>
      </c>
      <c r="K585" t="n">
        <v>1689</v>
      </c>
      <c r="L585" t="n">
        <v>1736</v>
      </c>
      <c r="M585" t="n">
        <v>2622</v>
      </c>
    </row>
    <row r="586">
      <c r="A586" t="inlineStr">
        <is>
          <t>pickleball shirts for men</t>
        </is>
      </c>
      <c r="B586" t="n">
        <v>4314</v>
      </c>
      <c r="C586" t="n">
        <v>4525</v>
      </c>
      <c r="D586" t="n">
        <v>5161</v>
      </c>
      <c r="E586" t="n">
        <v>5133</v>
      </c>
      <c r="F586" t="n">
        <v>5741</v>
      </c>
      <c r="G586" t="n">
        <v>10519</v>
      </c>
      <c r="H586" t="n">
        <v>6601</v>
      </c>
      <c r="I586" t="n">
        <v>6265</v>
      </c>
      <c r="J586" t="n">
        <v>4848</v>
      </c>
      <c r="K586" t="n">
        <v>4691</v>
      </c>
      <c r="L586" t="n">
        <v>6260</v>
      </c>
      <c r="M586" t="n">
        <v>11286</v>
      </c>
    </row>
    <row r="587">
      <c r="A587" t="inlineStr">
        <is>
          <t>greg norman polo shirts for men</t>
        </is>
      </c>
      <c r="B587" t="n">
        <v>4311</v>
      </c>
      <c r="C587" t="n">
        <v>5665</v>
      </c>
      <c r="D587" t="n">
        <v>8257</v>
      </c>
      <c r="E587" t="n">
        <v>4834</v>
      </c>
      <c r="F587" t="n">
        <v>1512</v>
      </c>
      <c r="G587" t="n">
        <v>1839</v>
      </c>
      <c r="H587" t="n">
        <v>0</v>
      </c>
      <c r="I587" t="n">
        <v>0</v>
      </c>
      <c r="J587" t="n">
        <v>0</v>
      </c>
      <c r="K587" t="n">
        <v>0</v>
      </c>
      <c r="L587" t="n">
        <v>1387</v>
      </c>
      <c r="M587" t="n">
        <v>0</v>
      </c>
    </row>
    <row r="588">
      <c r="A588" t="inlineStr">
        <is>
          <t>pack of white t shirts for men</t>
        </is>
      </c>
      <c r="B588" t="n">
        <v>4301</v>
      </c>
      <c r="C588" t="n">
        <v>4436</v>
      </c>
      <c r="D588" t="n">
        <v>5374</v>
      </c>
      <c r="E588" t="n">
        <v>5181</v>
      </c>
      <c r="F588" t="n">
        <v>6078</v>
      </c>
      <c r="G588" t="n">
        <v>7108</v>
      </c>
      <c r="H588" t="n">
        <v>6824</v>
      </c>
      <c r="I588" t="n">
        <v>5858</v>
      </c>
      <c r="J588" t="n">
        <v>4078</v>
      </c>
      <c r="K588" t="n">
        <v>4771</v>
      </c>
      <c r="L588" t="n">
        <v>5335</v>
      </c>
      <c r="M588" t="n">
        <v>7060</v>
      </c>
    </row>
    <row r="589">
      <c r="A589" t="inlineStr">
        <is>
          <t>water shirts for men</t>
        </is>
      </c>
      <c r="B589" t="n">
        <v>4295</v>
      </c>
      <c r="C589" t="n">
        <v>4650</v>
      </c>
      <c r="D589" t="n">
        <v>6580</v>
      </c>
      <c r="E589" t="n">
        <v>7982</v>
      </c>
      <c r="F589" t="n">
        <v>12902</v>
      </c>
      <c r="G589" t="n">
        <v>23650</v>
      </c>
      <c r="H589" t="n">
        <v>22744</v>
      </c>
      <c r="I589" t="n">
        <v>11044</v>
      </c>
      <c r="J589" t="n">
        <v>4591</v>
      </c>
      <c r="K589" t="n">
        <v>3157</v>
      </c>
      <c r="L589" t="n">
        <v>2997</v>
      </c>
      <c r="M589" t="n">
        <v>3096</v>
      </c>
    </row>
    <row r="590">
      <c r="A590" t="inlineStr">
        <is>
          <t>mens beach shirt</t>
        </is>
      </c>
      <c r="B590" t="n">
        <v>4293</v>
      </c>
      <c r="C590" t="n">
        <v>4509</v>
      </c>
      <c r="D590" t="n">
        <v>5729</v>
      </c>
      <c r="E590" t="n">
        <v>5094</v>
      </c>
      <c r="F590" t="n">
        <v>6765</v>
      </c>
      <c r="G590" t="n">
        <v>7874</v>
      </c>
      <c r="H590" t="n">
        <v>6948</v>
      </c>
      <c r="I590" t="n">
        <v>3827</v>
      </c>
      <c r="J590" t="n">
        <v>2875</v>
      </c>
      <c r="K590" t="n">
        <v>2489</v>
      </c>
      <c r="L590" t="n">
        <v>2317</v>
      </c>
      <c r="M590" t="n">
        <v>2685</v>
      </c>
    </row>
    <row r="591">
      <c r="A591" t="inlineStr">
        <is>
          <t>slim fit shirts for men</t>
        </is>
      </c>
      <c r="B591" t="n">
        <v>4291</v>
      </c>
      <c r="C591" t="n">
        <v>4860</v>
      </c>
      <c r="D591" t="n">
        <v>5953</v>
      </c>
      <c r="E591" t="n">
        <v>6011</v>
      </c>
      <c r="F591" t="n">
        <v>6679</v>
      </c>
      <c r="G591" t="n">
        <v>5626</v>
      </c>
      <c r="H591" t="n">
        <v>5885</v>
      </c>
      <c r="I591" t="n">
        <v>5636</v>
      </c>
      <c r="J591" t="n">
        <v>4426</v>
      </c>
      <c r="K591" t="n">
        <v>4451</v>
      </c>
      <c r="L591" t="n">
        <v>5373</v>
      </c>
      <c r="M591" t="n">
        <v>4974</v>
      </c>
    </row>
    <row r="592">
      <c r="A592" t="inlineStr">
        <is>
          <t>mens bowling shirts</t>
        </is>
      </c>
      <c r="B592" t="n">
        <v>4288</v>
      </c>
      <c r="C592" t="n">
        <v>5201</v>
      </c>
      <c r="D592" t="n">
        <v>6332</v>
      </c>
      <c r="E592" t="n">
        <v>6415</v>
      </c>
      <c r="F592" t="n">
        <v>6410</v>
      </c>
      <c r="G592" t="n">
        <v>7108</v>
      </c>
      <c r="H592" t="n">
        <v>5431</v>
      </c>
      <c r="I592" t="n">
        <v>5498</v>
      </c>
      <c r="J592" t="n">
        <v>4914</v>
      </c>
      <c r="K592" t="n">
        <v>4423</v>
      </c>
      <c r="L592" t="n">
        <v>4689</v>
      </c>
      <c r="M592" t="n">
        <v>5116</v>
      </c>
    </row>
    <row r="593">
      <c r="A593" t="inlineStr">
        <is>
          <t>t shirt for men</t>
        </is>
      </c>
      <c r="B593" t="n">
        <v>4282</v>
      </c>
      <c r="C593" t="n">
        <v>4820</v>
      </c>
      <c r="D593" t="n">
        <v>5642</v>
      </c>
      <c r="E593" t="n">
        <v>6368</v>
      </c>
      <c r="F593" t="n">
        <v>6863</v>
      </c>
      <c r="G593" t="n">
        <v>8148</v>
      </c>
      <c r="H593" t="n">
        <v>8173</v>
      </c>
      <c r="I593" t="n">
        <v>6308</v>
      </c>
      <c r="J593" t="n">
        <v>4371</v>
      </c>
      <c r="K593" t="n">
        <v>4134</v>
      </c>
      <c r="L593" t="n">
        <v>5667</v>
      </c>
      <c r="M593" t="n">
        <v>5740</v>
      </c>
    </row>
    <row r="594">
      <c r="A594" t="inlineStr">
        <is>
          <t>nike golf shirts for men</t>
        </is>
      </c>
      <c r="B594" t="n">
        <v>4266</v>
      </c>
      <c r="C594" t="n">
        <v>9964</v>
      </c>
      <c r="D594" t="n">
        <v>18615</v>
      </c>
      <c r="E594" t="n">
        <v>24908</v>
      </c>
      <c r="F594" t="n">
        <v>26952</v>
      </c>
      <c r="G594" t="n">
        <v>35030</v>
      </c>
      <c r="H594" t="n">
        <v>24188</v>
      </c>
      <c r="I594" t="n">
        <v>19641</v>
      </c>
      <c r="J594" t="n">
        <v>13684</v>
      </c>
      <c r="K594" t="n">
        <v>10611</v>
      </c>
      <c r="L594" t="n">
        <v>11751</v>
      </c>
      <c r="M594" t="n">
        <v>18676</v>
      </c>
    </row>
    <row r="595">
      <c r="A595" t="inlineStr">
        <is>
          <t>oversized gym shirts for men</t>
        </is>
      </c>
      <c r="B595" t="n">
        <v>4261</v>
      </c>
      <c r="C595" t="n">
        <v>4307</v>
      </c>
      <c r="D595" t="n">
        <v>4070</v>
      </c>
      <c r="E595" t="n">
        <v>3817</v>
      </c>
      <c r="F595" t="n">
        <v>3518</v>
      </c>
      <c r="G595" t="n">
        <v>3665</v>
      </c>
      <c r="H595" t="n">
        <v>3745</v>
      </c>
      <c r="I595" t="n">
        <v>3394</v>
      </c>
      <c r="J595" t="n">
        <v>3571</v>
      </c>
      <c r="K595" t="n">
        <v>3990</v>
      </c>
      <c r="L595" t="n">
        <v>3994</v>
      </c>
      <c r="M595" t="n">
        <v>4206</v>
      </c>
    </row>
    <row r="596">
      <c r="A596" t="inlineStr">
        <is>
          <t>mens swimming shirts</t>
        </is>
      </c>
      <c r="B596" t="n">
        <v>4257</v>
      </c>
      <c r="C596" t="n">
        <v>4681</v>
      </c>
      <c r="D596" t="n">
        <v>5521</v>
      </c>
      <c r="E596" t="n">
        <v>6544</v>
      </c>
      <c r="F596" t="n">
        <v>10796</v>
      </c>
      <c r="G596" t="n">
        <v>15289</v>
      </c>
      <c r="H596" t="n">
        <v>14735</v>
      </c>
      <c r="I596" t="n">
        <v>5712</v>
      </c>
      <c r="J596" t="n">
        <v>2922</v>
      </c>
      <c r="K596" t="n">
        <v>2503</v>
      </c>
      <c r="L596" t="n">
        <v>3032</v>
      </c>
      <c r="M596" t="n">
        <v>3284</v>
      </c>
    </row>
    <row r="597">
      <c r="A597" t="inlineStr">
        <is>
          <t>pfg shirts for men</t>
        </is>
      </c>
      <c r="B597" t="n">
        <v>4249</v>
      </c>
      <c r="C597" t="n">
        <v>6216</v>
      </c>
      <c r="D597" t="n">
        <v>9668</v>
      </c>
      <c r="E597" t="n">
        <v>11070</v>
      </c>
      <c r="F597" t="n">
        <v>16189</v>
      </c>
      <c r="G597" t="n">
        <v>22229</v>
      </c>
      <c r="H597" t="n">
        <v>19143</v>
      </c>
      <c r="I597" t="n">
        <v>12883</v>
      </c>
      <c r="J597" t="n">
        <v>7989</v>
      </c>
      <c r="K597" t="n">
        <v>6709</v>
      </c>
      <c r="L597" t="n">
        <v>8268</v>
      </c>
      <c r="M597" t="n">
        <v>10232</v>
      </c>
    </row>
    <row r="598">
      <c r="A598" t="inlineStr">
        <is>
          <t>versace shirts for men</t>
        </is>
      </c>
      <c r="B598" t="n">
        <v>4225</v>
      </c>
      <c r="C598" t="n">
        <v>4746</v>
      </c>
      <c r="D598" t="n">
        <v>6653</v>
      </c>
      <c r="E598" t="n">
        <v>6529</v>
      </c>
      <c r="F598" t="n">
        <v>5965</v>
      </c>
      <c r="G598" t="n">
        <v>5815</v>
      </c>
      <c r="H598" t="n">
        <v>4698</v>
      </c>
      <c r="I598" t="n">
        <v>4379</v>
      </c>
      <c r="J598" t="n">
        <v>3854</v>
      </c>
      <c r="K598" t="n">
        <v>3717</v>
      </c>
      <c r="L598" t="n">
        <v>3257</v>
      </c>
      <c r="M598" t="n">
        <v>5353</v>
      </c>
    </row>
    <row r="599">
      <c r="A599" t="inlineStr">
        <is>
          <t>paul fredrick dress shirts for men</t>
        </is>
      </c>
      <c r="B599" t="n">
        <v>4221</v>
      </c>
      <c r="C599" t="n">
        <v>3279</v>
      </c>
      <c r="D599" t="n">
        <v>4332</v>
      </c>
      <c r="E599" t="n">
        <v>3550</v>
      </c>
      <c r="F599" t="n">
        <v>2409</v>
      </c>
      <c r="G599" t="n">
        <v>2608</v>
      </c>
      <c r="H599" t="n">
        <v>1913</v>
      </c>
      <c r="I599" t="n">
        <v>2237</v>
      </c>
      <c r="J599" t="n">
        <v>2590</v>
      </c>
      <c r="K599" t="n">
        <v>2980</v>
      </c>
      <c r="L599" t="n">
        <v>8671</v>
      </c>
      <c r="M599" t="n">
        <v>6582</v>
      </c>
    </row>
    <row r="600">
      <c r="A600" t="inlineStr">
        <is>
          <t>long sleeve running shirt men</t>
        </is>
      </c>
      <c r="B600" t="n">
        <v>4213</v>
      </c>
      <c r="C600" t="n">
        <v>2697</v>
      </c>
      <c r="D600" t="n">
        <v>3047</v>
      </c>
      <c r="E600" t="n">
        <v>2805</v>
      </c>
      <c r="F600" t="n">
        <v>2307</v>
      </c>
      <c r="G600" t="n">
        <v>1947</v>
      </c>
      <c r="H600" t="n">
        <v>1815</v>
      </c>
      <c r="I600" t="n">
        <v>2323</v>
      </c>
      <c r="J600" t="n">
        <v>4143</v>
      </c>
      <c r="K600" t="n">
        <v>8448</v>
      </c>
      <c r="L600" t="n">
        <v>9847</v>
      </c>
      <c r="M600" t="n">
        <v>6714</v>
      </c>
    </row>
    <row r="601">
      <c r="A601" t="inlineStr">
        <is>
          <t>mens long sleeve dress shirts</t>
        </is>
      </c>
      <c r="B601" t="n">
        <v>4213</v>
      </c>
      <c r="C601" t="n">
        <v>3439</v>
      </c>
      <c r="D601" t="n">
        <v>4388</v>
      </c>
      <c r="E601" t="n">
        <v>5370</v>
      </c>
      <c r="F601" t="n">
        <v>4954</v>
      </c>
      <c r="G601" t="n">
        <v>3892</v>
      </c>
      <c r="H601" t="n">
        <v>3720</v>
      </c>
      <c r="I601" t="n">
        <v>5041</v>
      </c>
      <c r="J601" t="n">
        <v>5825</v>
      </c>
      <c r="K601" t="n">
        <v>5997</v>
      </c>
      <c r="L601" t="n">
        <v>7659</v>
      </c>
      <c r="M601" t="n">
        <v>7904</v>
      </c>
    </row>
    <row r="602">
      <c r="A602" t="inlineStr">
        <is>
          <t>mens tall shirts</t>
        </is>
      </c>
      <c r="B602" t="n">
        <v>4204</v>
      </c>
      <c r="C602" t="n">
        <v>4103</v>
      </c>
      <c r="D602" t="n">
        <v>4388</v>
      </c>
      <c r="E602" t="n">
        <v>4692</v>
      </c>
      <c r="F602" t="n">
        <v>5223</v>
      </c>
      <c r="G602" t="n">
        <v>5701</v>
      </c>
      <c r="H602" t="n">
        <v>5310</v>
      </c>
      <c r="I602" t="n">
        <v>4389</v>
      </c>
      <c r="J602" t="n">
        <v>3847</v>
      </c>
      <c r="K602" t="n">
        <v>5540</v>
      </c>
      <c r="L602" t="n">
        <v>10979</v>
      </c>
      <c r="M602" t="n">
        <v>17086</v>
      </c>
    </row>
    <row r="603">
      <c r="A603" t="inlineStr">
        <is>
          <t>gold shirt men</t>
        </is>
      </c>
      <c r="B603" t="n">
        <v>4201</v>
      </c>
      <c r="C603" t="n">
        <v>3891</v>
      </c>
      <c r="D603" t="n">
        <v>4012</v>
      </c>
      <c r="E603" t="n">
        <v>4600</v>
      </c>
      <c r="F603" t="n">
        <v>4005</v>
      </c>
      <c r="G603" t="n">
        <v>3923</v>
      </c>
      <c r="H603" t="n">
        <v>3350</v>
      </c>
      <c r="I603" t="n">
        <v>4467</v>
      </c>
      <c r="J603" t="n">
        <v>5861</v>
      </c>
      <c r="K603" t="n">
        <v>6020</v>
      </c>
      <c r="L603" t="n">
        <v>4196</v>
      </c>
      <c r="M603" t="n">
        <v>6774</v>
      </c>
    </row>
    <row r="604">
      <c r="A604" t="inlineStr">
        <is>
          <t>white dress shirt men</t>
        </is>
      </c>
      <c r="B604" t="n">
        <v>4194</v>
      </c>
      <c r="C604" t="n">
        <v>3945</v>
      </c>
      <c r="D604" t="n">
        <v>5325</v>
      </c>
      <c r="E604" t="n">
        <v>6818</v>
      </c>
      <c r="F604" t="n">
        <v>6828</v>
      </c>
      <c r="G604" t="n">
        <v>4551</v>
      </c>
      <c r="H604" t="n">
        <v>4723</v>
      </c>
      <c r="I604" t="n">
        <v>5981</v>
      </c>
      <c r="J604" t="n">
        <v>6734</v>
      </c>
      <c r="K604" t="n">
        <v>8892</v>
      </c>
      <c r="L604" t="n">
        <v>6527</v>
      </c>
      <c r="M604" t="n">
        <v>4581</v>
      </c>
    </row>
    <row r="605">
      <c r="A605" t="inlineStr">
        <is>
          <t>mandarin collar shirts for men</t>
        </is>
      </c>
      <c r="B605" t="n">
        <v>4192</v>
      </c>
      <c r="C605" t="n">
        <v>4437</v>
      </c>
      <c r="D605" t="n">
        <v>5107</v>
      </c>
      <c r="E605" t="n">
        <v>5365</v>
      </c>
      <c r="F605" t="n">
        <v>4778</v>
      </c>
      <c r="G605" t="n">
        <v>4385</v>
      </c>
      <c r="H605" t="n">
        <v>4292</v>
      </c>
      <c r="I605" t="n">
        <v>4101</v>
      </c>
      <c r="J605" t="n">
        <v>4358</v>
      </c>
      <c r="K605" t="n">
        <v>4874</v>
      </c>
      <c r="L605" t="n">
        <v>4325</v>
      </c>
      <c r="M605" t="n">
        <v>3399</v>
      </c>
    </row>
    <row r="606">
      <c r="A606" t="inlineStr">
        <is>
          <t>shirts men</t>
        </is>
      </c>
      <c r="B606" t="n">
        <v>4168</v>
      </c>
      <c r="C606" t="n">
        <v>4696</v>
      </c>
      <c r="D606" t="n">
        <v>5839</v>
      </c>
      <c r="E606" t="n">
        <v>6481</v>
      </c>
      <c r="F606" t="n">
        <v>7565</v>
      </c>
      <c r="G606" t="n">
        <v>7418</v>
      </c>
      <c r="H606" t="n">
        <v>9043</v>
      </c>
      <c r="I606" t="n">
        <v>8925</v>
      </c>
      <c r="J606" t="n">
        <v>5846</v>
      </c>
      <c r="K606" t="n">
        <v>6051</v>
      </c>
      <c r="L606" t="n">
        <v>7801</v>
      </c>
      <c r="M606" t="n">
        <v>8312</v>
      </c>
    </row>
    <row r="607">
      <c r="A607" t="inlineStr">
        <is>
          <t>blue polo shirts for men</t>
        </is>
      </c>
      <c r="B607" t="n">
        <v>4162</v>
      </c>
      <c r="C607" t="n">
        <v>4793</v>
      </c>
      <c r="D607" t="n">
        <v>6600</v>
      </c>
      <c r="E607" t="n">
        <v>6445</v>
      </c>
      <c r="F607" t="n">
        <v>8011</v>
      </c>
      <c r="G607" t="n">
        <v>8015</v>
      </c>
      <c r="H607" t="n">
        <v>8803</v>
      </c>
      <c r="I607" t="n">
        <v>9195</v>
      </c>
      <c r="J607" t="n">
        <v>7213</v>
      </c>
      <c r="K607" t="n">
        <v>8560</v>
      </c>
      <c r="L607" t="n">
        <v>4272</v>
      </c>
      <c r="M607" t="n">
        <v>3571</v>
      </c>
    </row>
    <row r="608">
      <c r="A608" t="inlineStr">
        <is>
          <t>marvel shirts for men</t>
        </is>
      </c>
      <c r="B608" t="n">
        <v>4156</v>
      </c>
      <c r="C608" t="n">
        <v>4664</v>
      </c>
      <c r="D608" t="n">
        <v>4444</v>
      </c>
      <c r="E608" t="n">
        <v>4051</v>
      </c>
      <c r="F608" t="n">
        <v>4413</v>
      </c>
      <c r="G608" t="n">
        <v>4892</v>
      </c>
      <c r="H608" t="n">
        <v>5604</v>
      </c>
      <c r="I608" t="n">
        <v>6154</v>
      </c>
      <c r="J608" t="n">
        <v>3810</v>
      </c>
      <c r="K608" t="n">
        <v>4531</v>
      </c>
      <c r="L608" t="n">
        <v>5792</v>
      </c>
      <c r="M608" t="n">
        <v>10046</v>
      </c>
    </row>
    <row r="609">
      <c r="A609" t="inlineStr">
        <is>
          <t>men's long sleeve t shirts</t>
        </is>
      </c>
      <c r="B609" t="n">
        <v>4147</v>
      </c>
      <c r="C609" t="n">
        <v>2083</v>
      </c>
      <c r="D609" t="n">
        <v>1723</v>
      </c>
      <c r="E609" t="n">
        <v>0</v>
      </c>
      <c r="F609" t="n">
        <v>0</v>
      </c>
      <c r="G609" t="n">
        <v>0</v>
      </c>
      <c r="H609" t="n">
        <v>0</v>
      </c>
      <c r="I609" t="n">
        <v>1404</v>
      </c>
      <c r="J609" t="n">
        <v>2251</v>
      </c>
      <c r="K609" t="n">
        <v>4883</v>
      </c>
      <c r="L609" t="n">
        <v>5816</v>
      </c>
      <c r="M609" t="n">
        <v>6743</v>
      </c>
    </row>
    <row r="610">
      <c r="A610" t="inlineStr">
        <is>
          <t>dickies long sleeve work shirts for men</t>
        </is>
      </c>
      <c r="B610" t="n">
        <v>4144</v>
      </c>
      <c r="C610" t="n">
        <v>4279</v>
      </c>
      <c r="D610" t="n">
        <v>4940</v>
      </c>
      <c r="E610" t="n">
        <v>4604</v>
      </c>
      <c r="F610" t="n">
        <v>4210</v>
      </c>
      <c r="G610" t="n">
        <v>4629</v>
      </c>
      <c r="H610" t="n">
        <v>4099</v>
      </c>
      <c r="I610" t="n">
        <v>4251</v>
      </c>
      <c r="J610" t="n">
        <v>4024</v>
      </c>
      <c r="K610" t="n">
        <v>3431</v>
      </c>
      <c r="L610" t="n">
        <v>2578</v>
      </c>
      <c r="M610" t="n">
        <v>2383</v>
      </c>
    </row>
    <row r="611">
      <c r="A611" t="inlineStr">
        <is>
          <t>cruise shirts for men</t>
        </is>
      </c>
      <c r="B611" t="n">
        <v>4140</v>
      </c>
      <c r="C611" t="n">
        <v>3931</v>
      </c>
      <c r="D611" t="n">
        <v>4338</v>
      </c>
      <c r="E611" t="n">
        <v>3344</v>
      </c>
      <c r="F611" t="n">
        <v>3054</v>
      </c>
      <c r="G611" t="n">
        <v>3240</v>
      </c>
      <c r="H611" t="n">
        <v>2248</v>
      </c>
      <c r="I611" t="n">
        <v>2614</v>
      </c>
      <c r="J611" t="n">
        <v>2274</v>
      </c>
      <c r="K611" t="n">
        <v>2660</v>
      </c>
      <c r="L611" t="n">
        <v>3334</v>
      </c>
      <c r="M611" t="n">
        <v>3835</v>
      </c>
    </row>
    <row r="612">
      <c r="A612" t="inlineStr">
        <is>
          <t>tommy hilfiger polo shirts for men</t>
        </is>
      </c>
      <c r="B612" t="n">
        <v>4137</v>
      </c>
      <c r="C612" t="n">
        <v>5048</v>
      </c>
      <c r="D612" t="n">
        <v>6495</v>
      </c>
      <c r="E612" t="n">
        <v>7949</v>
      </c>
      <c r="F612" t="n">
        <v>9444</v>
      </c>
      <c r="G612" t="n">
        <v>10297</v>
      </c>
      <c r="H612" t="n">
        <v>8178</v>
      </c>
      <c r="I612" t="n">
        <v>7233</v>
      </c>
      <c r="J612" t="n">
        <v>5702</v>
      </c>
      <c r="K612" t="n">
        <v>5467</v>
      </c>
      <c r="L612" t="n">
        <v>7438</v>
      </c>
      <c r="M612" t="n">
        <v>5223</v>
      </c>
    </row>
    <row r="613">
      <c r="A613" t="inlineStr">
        <is>
          <t>linen shirt men</t>
        </is>
      </c>
      <c r="B613" t="n">
        <v>4125</v>
      </c>
      <c r="C613" t="n">
        <v>5003</v>
      </c>
      <c r="D613" t="n">
        <v>7353</v>
      </c>
      <c r="E613" t="n">
        <v>9147</v>
      </c>
      <c r="F613" t="n">
        <v>13713</v>
      </c>
      <c r="G613" t="n">
        <v>15814</v>
      </c>
      <c r="H613" t="n">
        <v>12845</v>
      </c>
      <c r="I613" t="n">
        <v>7679</v>
      </c>
      <c r="J613" t="n">
        <v>4731</v>
      </c>
      <c r="K613" t="n">
        <v>4317</v>
      </c>
      <c r="L613" t="n">
        <v>3813</v>
      </c>
      <c r="M613" t="n">
        <v>3425</v>
      </c>
    </row>
    <row r="614">
      <c r="A614" t="inlineStr">
        <is>
          <t>white tuxedo shirt for men</t>
        </is>
      </c>
      <c r="B614" t="n">
        <v>4105</v>
      </c>
      <c r="C614" t="n">
        <v>4093</v>
      </c>
      <c r="D614" t="n">
        <v>5117</v>
      </c>
      <c r="E614" t="n">
        <v>8084</v>
      </c>
      <c r="F614" t="n">
        <v>4819</v>
      </c>
      <c r="G614" t="n">
        <v>3059</v>
      </c>
      <c r="H614" t="n">
        <v>2919</v>
      </c>
      <c r="I614" t="n">
        <v>3166</v>
      </c>
      <c r="J614" t="n">
        <v>4577</v>
      </c>
      <c r="K614" t="n">
        <v>6194</v>
      </c>
      <c r="L614" t="n">
        <v>4568</v>
      </c>
      <c r="M614" t="n">
        <v>5007</v>
      </c>
    </row>
    <row r="615">
      <c r="A615" t="inlineStr">
        <is>
          <t>men's shirts casual</t>
        </is>
      </c>
      <c r="B615" t="n">
        <v>4089</v>
      </c>
      <c r="C615" t="n">
        <v>5007</v>
      </c>
      <c r="D615" t="n">
        <v>6701</v>
      </c>
      <c r="E615" t="n">
        <v>5651</v>
      </c>
      <c r="F615" t="n">
        <v>4567</v>
      </c>
      <c r="G615" t="n">
        <v>5004</v>
      </c>
      <c r="H615" t="n">
        <v>3577</v>
      </c>
      <c r="I615" t="n">
        <v>3104</v>
      </c>
      <c r="J615" t="n">
        <v>1987</v>
      </c>
      <c r="K615" t="n">
        <v>3195</v>
      </c>
      <c r="L615" t="n">
        <v>5807</v>
      </c>
      <c r="M615" t="n">
        <v>8563</v>
      </c>
    </row>
    <row r="616">
      <c r="A616" t="inlineStr">
        <is>
          <t>mens tee shirts</t>
        </is>
      </c>
      <c r="B616" t="n">
        <v>4081</v>
      </c>
      <c r="C616" t="n">
        <v>4428</v>
      </c>
      <c r="D616" t="n">
        <v>5602</v>
      </c>
      <c r="E616" t="n">
        <v>6355</v>
      </c>
      <c r="F616" t="n">
        <v>7142</v>
      </c>
      <c r="G616" t="n">
        <v>8054</v>
      </c>
      <c r="H616" t="n">
        <v>8080</v>
      </c>
      <c r="I616" t="n">
        <v>6248</v>
      </c>
      <c r="J616" t="n">
        <v>4561</v>
      </c>
      <c r="K616" t="n">
        <v>5521</v>
      </c>
      <c r="L616" t="n">
        <v>6735</v>
      </c>
      <c r="M616" t="n">
        <v>8990</v>
      </c>
    </row>
    <row r="617">
      <c r="A617" t="inlineStr">
        <is>
          <t>mens winter shirts</t>
        </is>
      </c>
      <c r="B617" t="n">
        <v>4068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3201</v>
      </c>
      <c r="K617" t="n">
        <v>7599</v>
      </c>
      <c r="L617" t="n">
        <v>11294</v>
      </c>
      <c r="M617" t="n">
        <v>11120</v>
      </c>
    </row>
    <row r="618">
      <c r="A618" t="inlineStr">
        <is>
          <t>graphic shirts for men</t>
        </is>
      </c>
      <c r="B618" t="n">
        <v>4065</v>
      </c>
      <c r="C618" t="n">
        <v>4394</v>
      </c>
      <c r="D618" t="n">
        <v>5992</v>
      </c>
      <c r="E618" t="n">
        <v>6339</v>
      </c>
      <c r="F618" t="n">
        <v>7757</v>
      </c>
      <c r="G618" t="n">
        <v>8301</v>
      </c>
      <c r="H618" t="n">
        <v>8340</v>
      </c>
      <c r="I618" t="n">
        <v>8137</v>
      </c>
      <c r="J618" t="n">
        <v>4537</v>
      </c>
      <c r="K618" t="n">
        <v>5290</v>
      </c>
      <c r="L618" t="n">
        <v>5890</v>
      </c>
      <c r="M618" t="n">
        <v>7159</v>
      </c>
    </row>
    <row r="619">
      <c r="A619" t="inlineStr">
        <is>
          <t>valentines shirt men</t>
        </is>
      </c>
      <c r="B619" t="n">
        <v>4058</v>
      </c>
      <c r="C619" t="n">
        <v>5734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hanes v neck t shirts for men 6 pack</t>
        </is>
      </c>
      <c r="B620" t="n">
        <v>4043</v>
      </c>
      <c r="C620" t="n">
        <v>3689</v>
      </c>
      <c r="D620" t="n">
        <v>3706</v>
      </c>
      <c r="E620" t="n">
        <v>1263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lined flannel shirt for men</t>
        </is>
      </c>
      <c r="B621" t="n">
        <v>4043</v>
      </c>
      <c r="C621" t="n">
        <v>1695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2164</v>
      </c>
      <c r="K621" t="n">
        <v>5815</v>
      </c>
      <c r="L621" t="n">
        <v>10404</v>
      </c>
      <c r="M621" t="n">
        <v>15295</v>
      </c>
    </row>
    <row r="622">
      <c r="A622" t="inlineStr">
        <is>
          <t>nike dri fit long sleeve shirt men</t>
        </is>
      </c>
      <c r="B622" t="n">
        <v>4029</v>
      </c>
      <c r="C622" t="n">
        <v>3744</v>
      </c>
      <c r="D622" t="n">
        <v>3470</v>
      </c>
      <c r="E622" t="n">
        <v>3388</v>
      </c>
      <c r="F622" t="n">
        <v>2681</v>
      </c>
      <c r="G622" t="n">
        <v>2739</v>
      </c>
      <c r="H622" t="n">
        <v>2460</v>
      </c>
      <c r="I622" t="n">
        <v>2681</v>
      </c>
      <c r="J622" t="n">
        <v>2909</v>
      </c>
      <c r="K622" t="n">
        <v>3576</v>
      </c>
      <c r="L622" t="n">
        <v>4617</v>
      </c>
      <c r="M622" t="n">
        <v>4725</v>
      </c>
    </row>
    <row r="623">
      <c r="A623" t="inlineStr">
        <is>
          <t>adidas golf shirts for men</t>
        </is>
      </c>
      <c r="B623" t="n">
        <v>4010</v>
      </c>
      <c r="C623" t="n">
        <v>5496</v>
      </c>
      <c r="D623" t="n">
        <v>8876</v>
      </c>
      <c r="E623" t="n">
        <v>13083</v>
      </c>
      <c r="F623" t="n">
        <v>14017</v>
      </c>
      <c r="G623" t="n">
        <v>17713</v>
      </c>
      <c r="H623" t="n">
        <v>14990</v>
      </c>
      <c r="I623" t="n">
        <v>10729</v>
      </c>
      <c r="J623" t="n">
        <v>6819</v>
      </c>
      <c r="K623" t="n">
        <v>5349</v>
      </c>
      <c r="L623" t="n">
        <v>4852</v>
      </c>
      <c r="M623" t="n">
        <v>5464</v>
      </c>
    </row>
    <row r="624">
      <c r="A624" t="inlineStr">
        <is>
          <t>fruit of the loom v neck t shirts men</t>
        </is>
      </c>
      <c r="B624" t="n">
        <v>4005</v>
      </c>
      <c r="C624" t="n">
        <v>3072</v>
      </c>
      <c r="D624" t="n">
        <v>3475</v>
      </c>
      <c r="E624" t="n">
        <v>3416</v>
      </c>
      <c r="F624" t="n">
        <v>3292</v>
      </c>
      <c r="G624" t="n">
        <v>3585</v>
      </c>
      <c r="H624" t="n">
        <v>3014</v>
      </c>
      <c r="I624" t="n">
        <v>2605</v>
      </c>
      <c r="J624" t="n">
        <v>2374</v>
      </c>
      <c r="K624" t="n">
        <v>2532</v>
      </c>
      <c r="L624" t="n">
        <v>2374</v>
      </c>
      <c r="M624" t="n">
        <v>2805</v>
      </c>
    </row>
    <row r="625">
      <c r="A625" t="inlineStr">
        <is>
          <t>navy blue dress shirt men</t>
        </is>
      </c>
      <c r="B625" t="n">
        <v>3990</v>
      </c>
      <c r="C625" t="n">
        <v>3641</v>
      </c>
      <c r="D625" t="n">
        <v>4904</v>
      </c>
      <c r="E625" t="n">
        <v>5443</v>
      </c>
      <c r="F625" t="n">
        <v>4821</v>
      </c>
      <c r="G625" t="n">
        <v>3328</v>
      </c>
      <c r="H625" t="n">
        <v>3228</v>
      </c>
      <c r="I625" t="n">
        <v>4159</v>
      </c>
      <c r="J625" t="n">
        <v>7090</v>
      </c>
      <c r="K625" t="n">
        <v>6274</v>
      </c>
      <c r="L625" t="n">
        <v>3990</v>
      </c>
      <c r="M625" t="n">
        <v>3399</v>
      </c>
    </row>
    <row r="626">
      <c r="A626" t="inlineStr">
        <is>
          <t>thermal compression shirts for men</t>
        </is>
      </c>
      <c r="B626" t="n">
        <v>3985</v>
      </c>
      <c r="C626" t="n">
        <v>1370</v>
      </c>
      <c r="D626" t="n">
        <v>1167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1289</v>
      </c>
      <c r="K626" t="n">
        <v>4431</v>
      </c>
      <c r="L626" t="n">
        <v>6699</v>
      </c>
      <c r="M626" t="n">
        <v>6669</v>
      </c>
    </row>
    <row r="627">
      <c r="A627" t="inlineStr">
        <is>
          <t>v-neck t-shirts men</t>
        </is>
      </c>
      <c r="B627" t="n">
        <v>3985</v>
      </c>
      <c r="C627" t="n">
        <v>3166</v>
      </c>
      <c r="D627" t="n">
        <v>4061</v>
      </c>
      <c r="E627" t="n">
        <v>4721</v>
      </c>
      <c r="F627" t="n">
        <v>5222</v>
      </c>
      <c r="G627" t="n">
        <v>5402</v>
      </c>
      <c r="H627" t="n">
        <v>5030</v>
      </c>
      <c r="I627" t="n">
        <v>4042</v>
      </c>
      <c r="J627" t="n">
        <v>3622</v>
      </c>
      <c r="K627" t="n">
        <v>4166</v>
      </c>
      <c r="L627" t="n">
        <v>3896</v>
      </c>
      <c r="M627" t="n">
        <v>3892</v>
      </c>
    </row>
    <row r="628">
      <c r="A628" t="inlineStr">
        <is>
          <t>long sleeve t-shirts for men</t>
        </is>
      </c>
      <c r="B628" t="n">
        <v>3960</v>
      </c>
      <c r="C628" t="n">
        <v>2354</v>
      </c>
      <c r="D628" t="n">
        <v>2260</v>
      </c>
      <c r="E628" t="n">
        <v>1969</v>
      </c>
      <c r="F628" t="n">
        <v>1822</v>
      </c>
      <c r="G628" t="n">
        <v>0</v>
      </c>
      <c r="H628" t="n">
        <v>1523</v>
      </c>
      <c r="I628" t="n">
        <v>1857</v>
      </c>
      <c r="J628" t="n">
        <v>2939</v>
      </c>
      <c r="K628" t="n">
        <v>4367</v>
      </c>
      <c r="L628" t="n">
        <v>6002</v>
      </c>
      <c r="M628" t="n">
        <v>5957</v>
      </c>
    </row>
    <row r="629">
      <c r="A629" t="inlineStr">
        <is>
          <t>mens long sleeve henley shirts</t>
        </is>
      </c>
      <c r="B629" t="n">
        <v>3960</v>
      </c>
      <c r="C629" t="n">
        <v>2515</v>
      </c>
      <c r="D629" t="n">
        <v>1860</v>
      </c>
      <c r="E629" t="n">
        <v>1560</v>
      </c>
      <c r="F629" t="n">
        <v>0</v>
      </c>
      <c r="G629" t="n">
        <v>0</v>
      </c>
      <c r="H629" t="n">
        <v>0</v>
      </c>
      <c r="I629" t="n">
        <v>1577</v>
      </c>
      <c r="J629" t="n">
        <v>4879</v>
      </c>
      <c r="K629" t="n">
        <v>9314</v>
      </c>
      <c r="L629" t="n">
        <v>11205</v>
      </c>
      <c r="M629" t="n">
        <v>10750</v>
      </c>
    </row>
    <row r="630">
      <c r="A630" t="inlineStr">
        <is>
          <t>cool shirts for men</t>
        </is>
      </c>
      <c r="B630" t="n">
        <v>3952</v>
      </c>
      <c r="C630" t="n">
        <v>4308</v>
      </c>
      <c r="D630" t="n">
        <v>5329</v>
      </c>
      <c r="E630" t="n">
        <v>6366</v>
      </c>
      <c r="F630" t="n">
        <v>6900</v>
      </c>
      <c r="G630" t="n">
        <v>9424</v>
      </c>
      <c r="H630" t="n">
        <v>9187</v>
      </c>
      <c r="I630" t="n">
        <v>7741</v>
      </c>
      <c r="J630" t="n">
        <v>5314</v>
      </c>
      <c r="K630" t="n">
        <v>4866</v>
      </c>
      <c r="L630" t="n">
        <v>6163</v>
      </c>
      <c r="M630" t="n">
        <v>8279</v>
      </c>
    </row>
    <row r="631">
      <c r="A631" t="inlineStr">
        <is>
          <t>men shirts clearance sale</t>
        </is>
      </c>
      <c r="B631" t="n">
        <v>3946</v>
      </c>
      <c r="C631" t="n">
        <v>4467</v>
      </c>
      <c r="D631" t="n">
        <v>6543</v>
      </c>
      <c r="E631" t="n">
        <v>6431</v>
      </c>
      <c r="F631" t="n">
        <v>7017</v>
      </c>
      <c r="G631" t="n">
        <v>6827</v>
      </c>
      <c r="H631" t="n">
        <v>6221</v>
      </c>
      <c r="I631" t="n">
        <v>6482</v>
      </c>
      <c r="J631" t="n">
        <v>5224</v>
      </c>
      <c r="K631" t="n">
        <v>5220</v>
      </c>
      <c r="L631" t="n">
        <v>6604</v>
      </c>
      <c r="M631" t="n">
        <v>10820</v>
      </c>
    </row>
    <row r="632">
      <c r="A632" t="inlineStr">
        <is>
          <t>black dress shirt men</t>
        </is>
      </c>
      <c r="B632" t="n">
        <v>3944</v>
      </c>
      <c r="C632" t="n">
        <v>3432</v>
      </c>
      <c r="D632" t="n">
        <v>3604</v>
      </c>
      <c r="E632" t="n">
        <v>4681</v>
      </c>
      <c r="F632" t="n">
        <v>4270</v>
      </c>
      <c r="G632" t="n">
        <v>2610</v>
      </c>
      <c r="H632" t="n">
        <v>2599</v>
      </c>
      <c r="I632" t="n">
        <v>2992</v>
      </c>
      <c r="J632" t="n">
        <v>7097</v>
      </c>
      <c r="K632" t="n">
        <v>7871</v>
      </c>
      <c r="L632" t="n">
        <v>5862</v>
      </c>
      <c r="M632" t="n">
        <v>5266</v>
      </c>
    </row>
    <row r="633">
      <c r="A633" t="inlineStr">
        <is>
          <t>mens detroit lions shirt</t>
        </is>
      </c>
      <c r="B633" t="n">
        <v>3942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1686</v>
      </c>
      <c r="M633" t="n">
        <v>2834</v>
      </c>
    </row>
    <row r="634">
      <c r="A634" t="inlineStr">
        <is>
          <t>purple mens dress shirt</t>
        </is>
      </c>
      <c r="B634" t="n">
        <v>3941</v>
      </c>
      <c r="C634" t="n">
        <v>4037</v>
      </c>
      <c r="D634" t="n">
        <v>5821</v>
      </c>
      <c r="E634" t="n">
        <v>6024</v>
      </c>
      <c r="F634" t="n">
        <v>4382</v>
      </c>
      <c r="G634" t="n">
        <v>3216</v>
      </c>
      <c r="H634" t="n">
        <v>3008</v>
      </c>
      <c r="I634" t="n">
        <v>3573</v>
      </c>
      <c r="J634" t="n">
        <v>4869</v>
      </c>
      <c r="K634" t="n">
        <v>4399</v>
      </c>
      <c r="L634" t="n">
        <v>2902</v>
      </c>
      <c r="M634" t="n">
        <v>2305</v>
      </c>
    </row>
    <row r="635">
      <c r="A635" t="inlineStr">
        <is>
          <t>mens 49ers shirt</t>
        </is>
      </c>
      <c r="B635" t="n">
        <v>3929</v>
      </c>
      <c r="C635" t="n">
        <v>5097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1352</v>
      </c>
      <c r="K635" t="n">
        <v>0</v>
      </c>
      <c r="L635" t="n">
        <v>0</v>
      </c>
      <c r="M635" t="n">
        <v>0</v>
      </c>
    </row>
    <row r="636">
      <c r="A636" t="inlineStr">
        <is>
          <t>leather shirt men</t>
        </is>
      </c>
      <c r="B636" t="n">
        <v>3921</v>
      </c>
      <c r="C636" t="n">
        <v>3766</v>
      </c>
      <c r="D636" t="n">
        <v>3401</v>
      </c>
      <c r="E636" t="n">
        <v>2983</v>
      </c>
      <c r="F636" t="n">
        <v>2291</v>
      </c>
      <c r="G636" t="n">
        <v>1722</v>
      </c>
      <c r="H636" t="n">
        <v>1698</v>
      </c>
      <c r="I636" t="n">
        <v>2043</v>
      </c>
      <c r="J636" t="n">
        <v>2858</v>
      </c>
      <c r="K636" t="n">
        <v>4117</v>
      </c>
      <c r="L636" t="n">
        <v>3625</v>
      </c>
      <c r="M636" t="n">
        <v>3967</v>
      </c>
    </row>
    <row r="637">
      <c r="A637" t="inlineStr">
        <is>
          <t>turtleneck shirts for men</t>
        </is>
      </c>
      <c r="B637" t="n">
        <v>3919</v>
      </c>
      <c r="C637" t="n">
        <v>1870</v>
      </c>
      <c r="D637" t="n">
        <v>0</v>
      </c>
      <c r="E637" t="n">
        <v>1464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1527</v>
      </c>
      <c r="L637" t="n">
        <v>3423</v>
      </c>
      <c r="M637" t="n">
        <v>3900</v>
      </c>
    </row>
    <row r="638">
      <c r="A638" t="inlineStr">
        <is>
          <t>mexican shirts for men</t>
        </is>
      </c>
      <c r="B638" t="n">
        <v>3899</v>
      </c>
      <c r="C638" t="n">
        <v>4826</v>
      </c>
      <c r="D638" t="n">
        <v>6518</v>
      </c>
      <c r="E638" t="n">
        <v>13031</v>
      </c>
      <c r="F638" t="n">
        <v>11345</v>
      </c>
      <c r="G638" t="n">
        <v>8519</v>
      </c>
      <c r="H638" t="n">
        <v>7231</v>
      </c>
      <c r="I638" t="n">
        <v>8152</v>
      </c>
      <c r="J638" t="n">
        <v>13898</v>
      </c>
      <c r="K638" t="n">
        <v>6038</v>
      </c>
      <c r="L638" t="n">
        <v>3719</v>
      </c>
      <c r="M638" t="n">
        <v>4308</v>
      </c>
    </row>
    <row r="639">
      <c r="A639" t="inlineStr">
        <is>
          <t>tsla compression shirts for men</t>
        </is>
      </c>
      <c r="B639" t="n">
        <v>3884</v>
      </c>
      <c r="C639" t="n">
        <v>3571</v>
      </c>
      <c r="D639" t="n">
        <v>3409</v>
      </c>
      <c r="E639" t="n">
        <v>3064</v>
      </c>
      <c r="F639" t="n">
        <v>3276</v>
      </c>
      <c r="G639" t="n">
        <v>3514</v>
      </c>
      <c r="H639" t="n">
        <v>3033</v>
      </c>
      <c r="I639" t="n">
        <v>2837</v>
      </c>
      <c r="J639" t="n">
        <v>2899</v>
      </c>
      <c r="K639" t="n">
        <v>4254</v>
      </c>
      <c r="L639" t="n">
        <v>4884</v>
      </c>
      <c r="M639" t="n">
        <v>4377</v>
      </c>
    </row>
    <row r="640">
      <c r="A640" t="inlineStr">
        <is>
          <t>mens black t shirt</t>
        </is>
      </c>
      <c r="B640" t="n">
        <v>3872</v>
      </c>
      <c r="C640" t="n">
        <v>4423</v>
      </c>
      <c r="D640" t="n">
        <v>4388</v>
      </c>
      <c r="E640" t="n">
        <v>4528</v>
      </c>
      <c r="F640" t="n">
        <v>4196</v>
      </c>
      <c r="G640" t="n">
        <v>3947</v>
      </c>
      <c r="H640" t="n">
        <v>4338</v>
      </c>
      <c r="I640" t="n">
        <v>3596</v>
      </c>
      <c r="J640" t="n">
        <v>4966</v>
      </c>
      <c r="K640" t="n">
        <v>6558</v>
      </c>
      <c r="L640" t="n">
        <v>5619</v>
      </c>
      <c r="M640" t="n">
        <v>5789</v>
      </c>
    </row>
    <row r="641">
      <c r="A641" t="inlineStr">
        <is>
          <t>brown shirt men</t>
        </is>
      </c>
      <c r="B641" t="n">
        <v>3857</v>
      </c>
      <c r="C641" t="n">
        <v>3852</v>
      </c>
      <c r="D641" t="n">
        <v>4669</v>
      </c>
      <c r="E641" t="n">
        <v>5272</v>
      </c>
      <c r="F641" t="n">
        <v>4906</v>
      </c>
      <c r="G641" t="n">
        <v>4568</v>
      </c>
      <c r="H641" t="n">
        <v>4506</v>
      </c>
      <c r="I641" t="n">
        <v>4935</v>
      </c>
      <c r="J641" t="n">
        <v>6565</v>
      </c>
      <c r="K641" t="n">
        <v>14416</v>
      </c>
      <c r="L641" t="n">
        <v>10051</v>
      </c>
      <c r="M641" t="n">
        <v>4977</v>
      </c>
    </row>
    <row r="642">
      <c r="A642" t="inlineStr">
        <is>
          <t>nike compression shirt men</t>
        </is>
      </c>
      <c r="B642" t="n">
        <v>3829</v>
      </c>
      <c r="C642" t="n">
        <v>3961</v>
      </c>
      <c r="D642" t="n">
        <v>6971</v>
      </c>
      <c r="E642" t="n">
        <v>12808</v>
      </c>
      <c r="F642" t="n">
        <v>20179</v>
      </c>
      <c r="G642" t="n">
        <v>20310</v>
      </c>
      <c r="H642" t="n">
        <v>22370</v>
      </c>
      <c r="I642" t="n">
        <v>22844</v>
      </c>
      <c r="J642" t="n">
        <v>21825</v>
      </c>
      <c r="K642" t="n">
        <v>26649</v>
      </c>
      <c r="L642" t="n">
        <v>35790</v>
      </c>
      <c r="M642" t="n">
        <v>38051</v>
      </c>
    </row>
    <row r="643">
      <c r="A643" t="inlineStr">
        <is>
          <t>men mardi gras shirt</t>
        </is>
      </c>
      <c r="B643" t="n">
        <v>3824</v>
      </c>
      <c r="C643" t="n">
        <v>2600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shirt men</t>
        </is>
      </c>
      <c r="B644" t="n">
        <v>3819</v>
      </c>
      <c r="C644" t="n">
        <v>4400</v>
      </c>
      <c r="D644" t="n">
        <v>4903</v>
      </c>
      <c r="E644" t="n">
        <v>5313</v>
      </c>
      <c r="F644" t="n">
        <v>5650</v>
      </c>
      <c r="G644" t="n">
        <v>5875</v>
      </c>
      <c r="H644" t="n">
        <v>6523</v>
      </c>
      <c r="I644" t="n">
        <v>6056</v>
      </c>
      <c r="J644" t="n">
        <v>4630</v>
      </c>
      <c r="K644" t="n">
        <v>5101</v>
      </c>
      <c r="L644" t="n">
        <v>6494</v>
      </c>
      <c r="M644" t="n">
        <v>6626</v>
      </c>
    </row>
    <row r="645">
      <c r="A645" t="inlineStr">
        <is>
          <t>men’s shirts</t>
        </is>
      </c>
      <c r="B645" t="n">
        <v>3816</v>
      </c>
      <c r="C645" t="n">
        <v>4265</v>
      </c>
      <c r="D645" t="n">
        <v>4935</v>
      </c>
      <c r="E645" t="n">
        <v>4744</v>
      </c>
      <c r="F645" t="n">
        <v>5496</v>
      </c>
      <c r="G645" t="n">
        <v>6899</v>
      </c>
      <c r="H645" t="n">
        <v>6606</v>
      </c>
      <c r="I645" t="n">
        <v>3726</v>
      </c>
      <c r="J645" t="n">
        <v>2901</v>
      </c>
      <c r="K645" t="n">
        <v>4358</v>
      </c>
      <c r="L645" t="n">
        <v>7979</v>
      </c>
      <c r="M645" t="n">
        <v>13296</v>
      </c>
    </row>
    <row r="646">
      <c r="A646" t="inlineStr">
        <is>
          <t>timberland shirts for men</t>
        </is>
      </c>
      <c r="B646" t="n">
        <v>3814</v>
      </c>
      <c r="C646" t="n">
        <v>3670</v>
      </c>
      <c r="D646" t="n">
        <v>3929</v>
      </c>
      <c r="E646" t="n">
        <v>4002</v>
      </c>
      <c r="F646" t="n">
        <v>3719</v>
      </c>
      <c r="G646" t="n">
        <v>3745</v>
      </c>
      <c r="H646" t="n">
        <v>3609</v>
      </c>
      <c r="I646" t="n">
        <v>3747</v>
      </c>
      <c r="J646" t="n">
        <v>3740</v>
      </c>
      <c r="K646" t="n">
        <v>5184</v>
      </c>
      <c r="L646" t="n">
        <v>7075</v>
      </c>
      <c r="M646" t="n">
        <v>7374</v>
      </c>
    </row>
    <row r="647">
      <c r="A647" t="inlineStr">
        <is>
          <t>mens vacation shirts</t>
        </is>
      </c>
      <c r="B647" t="n">
        <v>3811</v>
      </c>
      <c r="C647" t="n">
        <v>2528</v>
      </c>
      <c r="D647" t="n">
        <v>8237</v>
      </c>
      <c r="E647" t="n">
        <v>8479</v>
      </c>
      <c r="F647" t="n">
        <v>5853</v>
      </c>
      <c r="G647" t="n">
        <v>8671</v>
      </c>
      <c r="H647" t="n">
        <v>7968</v>
      </c>
      <c r="I647" t="n">
        <v>5637</v>
      </c>
      <c r="J647" t="n">
        <v>4334</v>
      </c>
      <c r="K647" t="n">
        <v>4869</v>
      </c>
      <c r="L647" t="n">
        <v>4850</v>
      </c>
      <c r="M647" t="n">
        <v>6074</v>
      </c>
    </row>
    <row r="648">
      <c r="A648" t="inlineStr">
        <is>
          <t>guess shirts for men</t>
        </is>
      </c>
      <c r="B648" t="n">
        <v>3808</v>
      </c>
      <c r="C648" t="n">
        <v>3513</v>
      </c>
      <c r="D648" t="n">
        <v>4823</v>
      </c>
      <c r="E648" t="n">
        <v>5366</v>
      </c>
      <c r="F648" t="n">
        <v>5670</v>
      </c>
      <c r="G648" t="n">
        <v>5877</v>
      </c>
      <c r="H648" t="n">
        <v>5262</v>
      </c>
      <c r="I648" t="n">
        <v>5119</v>
      </c>
      <c r="J648" t="n">
        <v>4057</v>
      </c>
      <c r="K648" t="n">
        <v>4154</v>
      </c>
      <c r="L648" t="n">
        <v>5018</v>
      </c>
      <c r="M648" t="n">
        <v>5466</v>
      </c>
    </row>
    <row r="649">
      <c r="A649" t="inlineStr">
        <is>
          <t>tennis shirts for men</t>
        </is>
      </c>
      <c r="B649" t="n">
        <v>3805</v>
      </c>
      <c r="C649" t="n">
        <v>3902</v>
      </c>
      <c r="D649" t="n">
        <v>5266</v>
      </c>
      <c r="E649" t="n">
        <v>5211</v>
      </c>
      <c r="F649" t="n">
        <v>6221</v>
      </c>
      <c r="G649" t="n">
        <v>8434</v>
      </c>
      <c r="H649" t="n">
        <v>8461</v>
      </c>
      <c r="I649" t="n">
        <v>6639</v>
      </c>
      <c r="J649" t="n">
        <v>5750</v>
      </c>
      <c r="K649" t="n">
        <v>4747</v>
      </c>
      <c r="L649" t="n">
        <v>4735</v>
      </c>
      <c r="M649" t="n">
        <v>5727</v>
      </c>
    </row>
    <row r="650">
      <c r="A650" t="inlineStr">
        <is>
          <t>long sleeve black shirts for men</t>
        </is>
      </c>
      <c r="B650" t="n">
        <v>3802</v>
      </c>
      <c r="C650" t="n">
        <v>2972</v>
      </c>
      <c r="D650" t="n">
        <v>2383</v>
      </c>
      <c r="E650" t="n">
        <v>2424</v>
      </c>
      <c r="F650" t="n">
        <v>1613</v>
      </c>
      <c r="G650" t="n">
        <v>0</v>
      </c>
      <c r="H650" t="n">
        <v>0</v>
      </c>
      <c r="I650" t="n">
        <v>2080</v>
      </c>
      <c r="J650" t="n">
        <v>2471</v>
      </c>
      <c r="K650" t="n">
        <v>1684</v>
      </c>
      <c r="L650" t="n">
        <v>0</v>
      </c>
      <c r="M650" t="n">
        <v>0</v>
      </c>
    </row>
    <row r="651">
      <c r="A651" t="inlineStr">
        <is>
          <t>mens columbia shirts</t>
        </is>
      </c>
      <c r="B651" t="n">
        <v>3802</v>
      </c>
      <c r="C651" t="n">
        <v>6558</v>
      </c>
      <c r="D651" t="n">
        <v>9135</v>
      </c>
      <c r="E651" t="n">
        <v>10258</v>
      </c>
      <c r="F651" t="n">
        <v>14249</v>
      </c>
      <c r="G651" t="n">
        <v>18928</v>
      </c>
      <c r="H651" t="n">
        <v>13889</v>
      </c>
      <c r="I651" t="n">
        <v>10459</v>
      </c>
      <c r="J651" t="n">
        <v>7361</v>
      </c>
      <c r="K651" t="n">
        <v>6319</v>
      </c>
      <c r="L651" t="n">
        <v>9353</v>
      </c>
      <c r="M651" t="n">
        <v>12867</v>
      </c>
    </row>
    <row r="652">
      <c r="A652" t="inlineStr">
        <is>
          <t>men casual shirt</t>
        </is>
      </c>
      <c r="B652" t="n">
        <v>3798</v>
      </c>
      <c r="C652" t="n">
        <v>4739</v>
      </c>
      <c r="D652" t="n">
        <v>5920</v>
      </c>
      <c r="E652" t="n">
        <v>6003</v>
      </c>
      <c r="F652" t="n">
        <v>6847</v>
      </c>
      <c r="G652" t="n">
        <v>6731</v>
      </c>
      <c r="H652" t="n">
        <v>5689</v>
      </c>
      <c r="I652" t="n">
        <v>5436</v>
      </c>
      <c r="J652" t="n">
        <v>5074</v>
      </c>
      <c r="K652" t="n">
        <v>5318</v>
      </c>
      <c r="L652" t="n">
        <v>5721</v>
      </c>
      <c r="M652" t="n">
        <v>5969</v>
      </c>
    </row>
    <row r="653">
      <c r="A653" t="inlineStr">
        <is>
          <t>mens pocket t shirts</t>
        </is>
      </c>
      <c r="B653" t="n">
        <v>3798</v>
      </c>
      <c r="C653" t="n">
        <v>4380</v>
      </c>
      <c r="D653" t="n">
        <v>5622</v>
      </c>
      <c r="E653" t="n">
        <v>5344</v>
      </c>
      <c r="F653" t="n">
        <v>5598</v>
      </c>
      <c r="G653" t="n">
        <v>5390</v>
      </c>
      <c r="H653" t="n">
        <v>4931</v>
      </c>
      <c r="I653" t="n">
        <v>3657</v>
      </c>
      <c r="J653" t="n">
        <v>2603</v>
      </c>
      <c r="K653" t="n">
        <v>3292</v>
      </c>
      <c r="L653" t="n">
        <v>4437</v>
      </c>
      <c r="M653" t="n">
        <v>6302</v>
      </c>
    </row>
    <row r="654">
      <c r="A654" t="inlineStr">
        <is>
          <t>mens st patricks day shirt</t>
        </is>
      </c>
      <c r="B654" t="n">
        <v>3798</v>
      </c>
      <c r="C654" t="n">
        <v>34221</v>
      </c>
      <c r="D654" t="n">
        <v>99374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mens thermal shirts</t>
        </is>
      </c>
      <c r="B655" t="n">
        <v>3785</v>
      </c>
      <c r="C655" t="n">
        <v>1262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2489</v>
      </c>
      <c r="L655" t="n">
        <v>5721</v>
      </c>
      <c r="M655" t="n">
        <v>8597</v>
      </c>
    </row>
    <row r="656">
      <c r="A656" t="inlineStr">
        <is>
          <t>rhone shirts men</t>
        </is>
      </c>
      <c r="B656" t="n">
        <v>3785</v>
      </c>
      <c r="C656" t="n">
        <v>3503</v>
      </c>
      <c r="D656" t="n">
        <v>4537</v>
      </c>
      <c r="E656" t="n">
        <v>4730</v>
      </c>
      <c r="F656" t="n">
        <v>4438</v>
      </c>
      <c r="G656" t="n">
        <v>4855</v>
      </c>
      <c r="H656" t="n">
        <v>4736</v>
      </c>
      <c r="I656" t="n">
        <v>3687</v>
      </c>
      <c r="J656" t="n">
        <v>3567</v>
      </c>
      <c r="K656" t="n">
        <v>3773</v>
      </c>
      <c r="L656" t="n">
        <v>4688</v>
      </c>
      <c r="M656" t="n">
        <v>4650</v>
      </c>
    </row>
    <row r="657">
      <c r="A657" t="inlineStr">
        <is>
          <t>mens crew neck t shirts</t>
        </is>
      </c>
      <c r="B657" t="n">
        <v>3781</v>
      </c>
      <c r="C657" t="n">
        <v>3494</v>
      </c>
      <c r="D657" t="n">
        <v>4550</v>
      </c>
      <c r="E657" t="n">
        <v>4665</v>
      </c>
      <c r="F657" t="n">
        <v>4778</v>
      </c>
      <c r="G657" t="n">
        <v>4943</v>
      </c>
      <c r="H657" t="n">
        <v>4709</v>
      </c>
      <c r="I657" t="n">
        <v>4233</v>
      </c>
      <c r="J657" t="n">
        <v>3281</v>
      </c>
      <c r="K657" t="n">
        <v>3622</v>
      </c>
      <c r="L657" t="n">
        <v>4063</v>
      </c>
      <c r="M657" t="n">
        <v>4949</v>
      </c>
    </row>
    <row r="658">
      <c r="A658" t="inlineStr">
        <is>
          <t>mens carhartt long sleeve shirt</t>
        </is>
      </c>
      <c r="B658" t="n">
        <v>3777</v>
      </c>
      <c r="C658" t="n">
        <v>2066</v>
      </c>
      <c r="D658" t="n">
        <v>1161</v>
      </c>
      <c r="E658" t="n">
        <v>0</v>
      </c>
      <c r="F658" t="n">
        <v>0</v>
      </c>
      <c r="G658" t="n">
        <v>0</v>
      </c>
      <c r="H658" t="n">
        <v>0</v>
      </c>
      <c r="I658" t="n">
        <v>1409</v>
      </c>
      <c r="J658" t="n">
        <v>4492</v>
      </c>
      <c r="K658" t="n">
        <v>11481</v>
      </c>
      <c r="L658" t="n">
        <v>21955</v>
      </c>
      <c r="M658" t="n">
        <v>30176</v>
      </c>
    </row>
    <row r="659">
      <c r="A659" t="inlineStr">
        <is>
          <t>long sleeve shirts for men pack</t>
        </is>
      </c>
      <c r="B659" t="n">
        <v>3768</v>
      </c>
      <c r="C659" t="n">
        <v>2189</v>
      </c>
      <c r="D659" t="n">
        <v>2044</v>
      </c>
      <c r="E659" t="n">
        <v>1878</v>
      </c>
      <c r="F659" t="n">
        <v>0</v>
      </c>
      <c r="G659" t="n">
        <v>0</v>
      </c>
      <c r="H659" t="n">
        <v>1381</v>
      </c>
      <c r="I659" t="n">
        <v>1708</v>
      </c>
      <c r="J659" t="n">
        <v>2180</v>
      </c>
      <c r="K659" t="n">
        <v>4795</v>
      </c>
      <c r="L659" t="n">
        <v>6696</v>
      </c>
      <c r="M659" t="n">
        <v>6987</v>
      </c>
    </row>
    <row r="660">
      <c r="A660" t="inlineStr">
        <is>
          <t>disney mens shirts</t>
        </is>
      </c>
      <c r="B660" t="n">
        <v>3761</v>
      </c>
      <c r="C660" t="n">
        <v>3962</v>
      </c>
      <c r="D660" t="n">
        <v>4476</v>
      </c>
      <c r="E660" t="n">
        <v>4175</v>
      </c>
      <c r="F660" t="n">
        <v>4034</v>
      </c>
      <c r="G660" t="n">
        <v>4322</v>
      </c>
      <c r="H660" t="n">
        <v>4103</v>
      </c>
      <c r="I660" t="n">
        <v>4011</v>
      </c>
      <c r="J660" t="n">
        <v>4045</v>
      </c>
      <c r="K660" t="n">
        <v>3510</v>
      </c>
      <c r="L660" t="n">
        <v>4196</v>
      </c>
      <c r="M660" t="n">
        <v>4401</v>
      </c>
    </row>
    <row r="661">
      <c r="A661" t="inlineStr">
        <is>
          <t>mickey mouse shirt men</t>
        </is>
      </c>
      <c r="B661" t="n">
        <v>3755</v>
      </c>
      <c r="C661" t="n">
        <v>4191</v>
      </c>
      <c r="D661" t="n">
        <v>4951</v>
      </c>
      <c r="E661" t="n">
        <v>4790</v>
      </c>
      <c r="F661" t="n">
        <v>4481</v>
      </c>
      <c r="G661" t="n">
        <v>4548</v>
      </c>
      <c r="H661" t="n">
        <v>4857</v>
      </c>
      <c r="I661" t="n">
        <v>5096</v>
      </c>
      <c r="J661" t="n">
        <v>4398</v>
      </c>
      <c r="K661" t="n">
        <v>5506</v>
      </c>
      <c r="L661" t="n">
        <v>3606</v>
      </c>
      <c r="M661" t="n">
        <v>2935</v>
      </c>
    </row>
    <row r="662">
      <c r="A662" t="inlineStr">
        <is>
          <t>batman shirt adult men</t>
        </is>
      </c>
      <c r="B662" t="n">
        <v>3752</v>
      </c>
      <c r="C662" t="n">
        <v>3544</v>
      </c>
      <c r="D662" t="n">
        <v>3877</v>
      </c>
      <c r="E662" t="n">
        <v>3395</v>
      </c>
      <c r="F662" t="n">
        <v>2956</v>
      </c>
      <c r="G662" t="n">
        <v>4306</v>
      </c>
      <c r="H662" t="n">
        <v>3579</v>
      </c>
      <c r="I662" t="n">
        <v>4209</v>
      </c>
      <c r="J662" t="n">
        <v>5736</v>
      </c>
      <c r="K662" t="n">
        <v>17147</v>
      </c>
      <c r="L662" t="n">
        <v>4950</v>
      </c>
      <c r="M662" t="n">
        <v>6432</v>
      </c>
    </row>
    <row r="663">
      <c r="A663" t="inlineStr">
        <is>
          <t>hollister t shirts for men</t>
        </is>
      </c>
      <c r="B663" t="n">
        <v>3751</v>
      </c>
      <c r="C663" t="n">
        <v>4522</v>
      </c>
      <c r="D663" t="n">
        <v>5477</v>
      </c>
      <c r="E663" t="n">
        <v>6352</v>
      </c>
      <c r="F663" t="n">
        <v>6439</v>
      </c>
      <c r="G663" t="n">
        <v>7336</v>
      </c>
      <c r="H663" t="n">
        <v>7666</v>
      </c>
      <c r="I663" t="n">
        <v>7477</v>
      </c>
      <c r="J663" t="n">
        <v>5022</v>
      </c>
      <c r="K663" t="n">
        <v>4814</v>
      </c>
      <c r="L663" t="n">
        <v>4723</v>
      </c>
      <c r="M663" t="n">
        <v>3800</v>
      </c>
    </row>
    <row r="664">
      <c r="A664" t="inlineStr">
        <is>
          <t>men's v neck t shirts</t>
        </is>
      </c>
      <c r="B664" t="n">
        <v>3750</v>
      </c>
      <c r="C664" t="n">
        <v>4170</v>
      </c>
      <c r="D664" t="n">
        <v>5200</v>
      </c>
      <c r="E664" t="n">
        <v>5963</v>
      </c>
      <c r="F664" t="n">
        <v>6114</v>
      </c>
      <c r="G664" t="n">
        <v>6235</v>
      </c>
      <c r="H664" t="n">
        <v>6190</v>
      </c>
      <c r="I664" t="n">
        <v>4929</v>
      </c>
      <c r="J664" t="n">
        <v>4074</v>
      </c>
      <c r="K664" t="n">
        <v>4131</v>
      </c>
      <c r="L664" t="n">
        <v>4689</v>
      </c>
      <c r="M664" t="n">
        <v>4867</v>
      </c>
    </row>
    <row r="665">
      <c r="A665" t="inlineStr">
        <is>
          <t>fleece shirt men</t>
        </is>
      </c>
      <c r="B665" t="n">
        <v>3742</v>
      </c>
      <c r="C665" t="n">
        <v>1582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1283</v>
      </c>
      <c r="K665" t="n">
        <v>3083</v>
      </c>
      <c r="L665" t="n">
        <v>5524</v>
      </c>
      <c r="M665" t="n">
        <v>6992</v>
      </c>
    </row>
    <row r="666">
      <c r="A666" t="inlineStr">
        <is>
          <t>mens ariat shirts</t>
        </is>
      </c>
      <c r="B666" t="n">
        <v>3741</v>
      </c>
      <c r="C666" t="n">
        <v>4839</v>
      </c>
      <c r="D666" t="n">
        <v>5471</v>
      </c>
      <c r="E666" t="n">
        <v>4956</v>
      </c>
      <c r="F666" t="n">
        <v>4851</v>
      </c>
      <c r="G666" t="n">
        <v>5425</v>
      </c>
      <c r="H666" t="n">
        <v>5536</v>
      </c>
      <c r="I666" t="n">
        <v>5494</v>
      </c>
      <c r="J666" t="n">
        <v>5279</v>
      </c>
      <c r="K666" t="n">
        <v>6507</v>
      </c>
      <c r="L666" t="n">
        <v>9666</v>
      </c>
      <c r="M666" t="n">
        <v>11763</v>
      </c>
    </row>
    <row r="667">
      <c r="A667" t="inlineStr">
        <is>
          <t>long sleeve hoodie shirts for men</t>
        </is>
      </c>
      <c r="B667" t="n">
        <v>3729</v>
      </c>
      <c r="C667" t="n">
        <v>3172</v>
      </c>
      <c r="D667" t="n">
        <v>2628</v>
      </c>
      <c r="E667" t="n">
        <v>2255</v>
      </c>
      <c r="F667" t="n">
        <v>2034</v>
      </c>
      <c r="G667" t="n">
        <v>1796</v>
      </c>
      <c r="H667" t="n">
        <v>2086</v>
      </c>
      <c r="I667" t="n">
        <v>3043</v>
      </c>
      <c r="J667" t="n">
        <v>4117</v>
      </c>
      <c r="K667" t="n">
        <v>4706</v>
      </c>
      <c r="L667" t="n">
        <v>5069</v>
      </c>
      <c r="M667" t="n">
        <v>4275</v>
      </c>
    </row>
    <row r="668">
      <c r="A668" t="inlineStr">
        <is>
          <t>mens casual button down shirts</t>
        </is>
      </c>
      <c r="B668" t="n">
        <v>3728</v>
      </c>
      <c r="C668" t="n">
        <v>4208</v>
      </c>
      <c r="D668" t="n">
        <v>6238</v>
      </c>
      <c r="E668" t="n">
        <v>6824</v>
      </c>
      <c r="F668" t="n">
        <v>7108</v>
      </c>
      <c r="G668" t="n">
        <v>7298</v>
      </c>
      <c r="H668" t="n">
        <v>7341</v>
      </c>
      <c r="I668" t="n">
        <v>6292</v>
      </c>
      <c r="J668" t="n">
        <v>5570</v>
      </c>
      <c r="K668" t="n">
        <v>5318</v>
      </c>
      <c r="L668" t="n">
        <v>5870</v>
      </c>
      <c r="M668" t="n">
        <v>5549</v>
      </c>
    </row>
    <row r="669">
      <c r="A669" t="inlineStr">
        <is>
          <t>army shirts for men</t>
        </is>
      </c>
      <c r="B669" t="n">
        <v>3726</v>
      </c>
      <c r="C669" t="n">
        <v>4110</v>
      </c>
      <c r="D669" t="n">
        <v>4622</v>
      </c>
      <c r="E669" t="n">
        <v>4614</v>
      </c>
      <c r="F669" t="n">
        <v>6047</v>
      </c>
      <c r="G669" t="n">
        <v>9054</v>
      </c>
      <c r="H669" t="n">
        <v>4647</v>
      </c>
      <c r="I669" t="n">
        <v>4442</v>
      </c>
      <c r="J669" t="n">
        <v>4378</v>
      </c>
      <c r="K669" t="n">
        <v>5297</v>
      </c>
      <c r="L669" t="n">
        <v>8197</v>
      </c>
      <c r="M669" t="n">
        <v>7565</v>
      </c>
    </row>
    <row r="670">
      <c r="A670" t="inlineStr">
        <is>
          <t>one piece shirts for men</t>
        </is>
      </c>
      <c r="B670" t="n">
        <v>3715</v>
      </c>
      <c r="C670" t="n">
        <v>3275</v>
      </c>
      <c r="D670" t="n">
        <v>3355</v>
      </c>
      <c r="E670" t="n">
        <v>3680</v>
      </c>
      <c r="F670" t="n">
        <v>4075</v>
      </c>
      <c r="G670" t="n">
        <v>4190</v>
      </c>
      <c r="H670" t="n">
        <v>3824</v>
      </c>
      <c r="I670" t="n">
        <v>4130</v>
      </c>
      <c r="J670" t="n">
        <v>3770</v>
      </c>
      <c r="K670" t="n">
        <v>3681</v>
      </c>
      <c r="L670" t="n">
        <v>4835</v>
      </c>
      <c r="M670" t="n">
        <v>6827</v>
      </c>
    </row>
    <row r="671">
      <c r="A671" t="inlineStr">
        <is>
          <t>t shirts men</t>
        </is>
      </c>
      <c r="B671" t="n">
        <v>3714</v>
      </c>
      <c r="C671" t="n">
        <v>3950</v>
      </c>
      <c r="D671" t="n">
        <v>5541</v>
      </c>
      <c r="E671" t="n">
        <v>5789</v>
      </c>
      <c r="F671" t="n">
        <v>7441</v>
      </c>
      <c r="G671" t="n">
        <v>7365</v>
      </c>
      <c r="H671" t="n">
        <v>8761</v>
      </c>
      <c r="I671" t="n">
        <v>6290</v>
      </c>
      <c r="J671" t="n">
        <v>5059</v>
      </c>
      <c r="K671" t="n">
        <v>4690</v>
      </c>
      <c r="L671" t="n">
        <v>6220</v>
      </c>
      <c r="M671" t="n">
        <v>6396</v>
      </c>
    </row>
    <row r="672">
      <c r="A672" t="inlineStr">
        <is>
          <t>night shirts for men</t>
        </is>
      </c>
      <c r="B672" t="n">
        <v>3711</v>
      </c>
      <c r="C672" t="n">
        <v>2489</v>
      </c>
      <c r="D672" t="n">
        <v>2494</v>
      </c>
      <c r="E672" t="n">
        <v>2281</v>
      </c>
      <c r="F672" t="n">
        <v>2083</v>
      </c>
      <c r="G672" t="n">
        <v>2558</v>
      </c>
      <c r="H672" t="n">
        <v>2510</v>
      </c>
      <c r="I672" t="n">
        <v>2471</v>
      </c>
      <c r="J672" t="n">
        <v>2659</v>
      </c>
      <c r="K672" t="n">
        <v>3457</v>
      </c>
      <c r="L672" t="n">
        <v>4437</v>
      </c>
      <c r="M672" t="n">
        <v>4910</v>
      </c>
    </row>
    <row r="673">
      <c r="A673" t="inlineStr">
        <is>
          <t>tommy hilfiger men t shirt</t>
        </is>
      </c>
      <c r="B673" t="n">
        <v>3706</v>
      </c>
      <c r="C673" t="n">
        <v>2654</v>
      </c>
      <c r="D673" t="n">
        <v>5216</v>
      </c>
      <c r="E673" t="n">
        <v>7082</v>
      </c>
      <c r="F673" t="n">
        <v>8595</v>
      </c>
      <c r="G673" t="n">
        <v>8169</v>
      </c>
      <c r="H673" t="n">
        <v>6631</v>
      </c>
      <c r="I673" t="n">
        <v>6490</v>
      </c>
      <c r="J673" t="n">
        <v>5222</v>
      </c>
      <c r="K673" t="n">
        <v>6346</v>
      </c>
      <c r="L673" t="n">
        <v>6550</v>
      </c>
      <c r="M673" t="n">
        <v>2878</v>
      </c>
    </row>
    <row r="674">
      <c r="A674" t="inlineStr">
        <is>
          <t>dallas cowboys shirts for men</t>
        </is>
      </c>
      <c r="B674" t="n">
        <v>3704</v>
      </c>
      <c r="C674" t="n">
        <v>2512</v>
      </c>
      <c r="D674" t="n">
        <v>2588</v>
      </c>
      <c r="E674" t="n">
        <v>2326</v>
      </c>
      <c r="F674" t="n">
        <v>4384</v>
      </c>
      <c r="G674" t="n">
        <v>11299</v>
      </c>
      <c r="H674" t="n">
        <v>8106</v>
      </c>
      <c r="I674" t="n">
        <v>17918</v>
      </c>
      <c r="J674" t="n">
        <v>55061</v>
      </c>
      <c r="K674" t="n">
        <v>29364</v>
      </c>
      <c r="L674" t="n">
        <v>21276</v>
      </c>
      <c r="M674" t="n">
        <v>36466</v>
      </c>
    </row>
    <row r="675">
      <c r="A675" t="inlineStr">
        <is>
          <t>mens long sleeve tee shirts cotton</t>
        </is>
      </c>
      <c r="B675" t="n">
        <v>3694</v>
      </c>
      <c r="C675" t="n">
        <v>3075</v>
      </c>
      <c r="D675" t="n">
        <v>2620</v>
      </c>
      <c r="E675" t="n">
        <v>1921</v>
      </c>
      <c r="F675" t="n">
        <v>2186</v>
      </c>
      <c r="G675" t="n">
        <v>1788</v>
      </c>
      <c r="H675" t="n">
        <v>1466</v>
      </c>
      <c r="I675" t="n">
        <v>1983</v>
      </c>
      <c r="J675" t="n">
        <v>3805</v>
      </c>
      <c r="K675" t="n">
        <v>7240</v>
      </c>
      <c r="L675" t="n">
        <v>11383</v>
      </c>
      <c r="M675" t="n">
        <v>13689</v>
      </c>
    </row>
    <row r="676">
      <c r="A676" t="inlineStr">
        <is>
          <t>beefy tee shirts for men hanes</t>
        </is>
      </c>
      <c r="B676" t="n">
        <v>3687</v>
      </c>
      <c r="C676" t="n">
        <v>3729</v>
      </c>
      <c r="D676" t="n">
        <v>4202</v>
      </c>
      <c r="E676" t="n">
        <v>4079</v>
      </c>
      <c r="F676" t="n">
        <v>4398</v>
      </c>
      <c r="G676" t="n">
        <v>4702</v>
      </c>
      <c r="H676" t="n">
        <v>5163</v>
      </c>
      <c r="I676" t="n">
        <v>4300</v>
      </c>
      <c r="J676" t="n">
        <v>4286</v>
      </c>
      <c r="K676" t="n">
        <v>5296</v>
      </c>
      <c r="L676" t="n">
        <v>5237</v>
      </c>
      <c r="M676" t="n">
        <v>4912</v>
      </c>
    </row>
    <row r="677">
      <c r="A677" t="inlineStr">
        <is>
          <t>bamboo shirts for men</t>
        </is>
      </c>
      <c r="B677" t="n">
        <v>3683</v>
      </c>
      <c r="C677" t="n">
        <v>4300</v>
      </c>
      <c r="D677" t="n">
        <v>5270</v>
      </c>
      <c r="E677" t="n">
        <v>6119</v>
      </c>
      <c r="F677" t="n">
        <v>7978</v>
      </c>
      <c r="G677" t="n">
        <v>12193</v>
      </c>
      <c r="H677" t="n">
        <v>10937</v>
      </c>
      <c r="I677" t="n">
        <v>7358</v>
      </c>
      <c r="J677" t="n">
        <v>5089</v>
      </c>
      <c r="K677" t="n">
        <v>4894</v>
      </c>
      <c r="L677" t="n">
        <v>4969</v>
      </c>
      <c r="M677" t="n">
        <v>5542</v>
      </c>
    </row>
    <row r="678">
      <c r="A678" t="inlineStr">
        <is>
          <t>safety shirts for men</t>
        </is>
      </c>
      <c r="B678" t="n">
        <v>3680</v>
      </c>
      <c r="C678" t="n">
        <v>3120</v>
      </c>
      <c r="D678" t="n">
        <v>4753</v>
      </c>
      <c r="E678" t="n">
        <v>5702</v>
      </c>
      <c r="F678" t="n">
        <v>5626</v>
      </c>
      <c r="G678" t="n">
        <v>5747</v>
      </c>
      <c r="H678" t="n">
        <v>5471</v>
      </c>
      <c r="I678" t="n">
        <v>7229</v>
      </c>
      <c r="J678" t="n">
        <v>6987</v>
      </c>
      <c r="K678" t="n">
        <v>7708</v>
      </c>
      <c r="L678" t="n">
        <v>5147</v>
      </c>
      <c r="M678" t="n">
        <v>3372</v>
      </c>
    </row>
    <row r="679">
      <c r="A679" t="inlineStr">
        <is>
          <t>tactical polo shirts for men</t>
        </is>
      </c>
      <c r="B679" t="n">
        <v>3680</v>
      </c>
      <c r="C679" t="n">
        <v>4798</v>
      </c>
      <c r="D679" t="n">
        <v>6459</v>
      </c>
      <c r="E679" t="n">
        <v>7021</v>
      </c>
      <c r="F679" t="n">
        <v>7351</v>
      </c>
      <c r="G679" t="n">
        <v>7274</v>
      </c>
      <c r="H679" t="n">
        <v>7142</v>
      </c>
      <c r="I679" t="n">
        <v>7050</v>
      </c>
      <c r="J679" t="n">
        <v>5886</v>
      </c>
      <c r="K679" t="n">
        <v>5189</v>
      </c>
      <c r="L679" t="n">
        <v>3741</v>
      </c>
      <c r="M679" t="n">
        <v>2964</v>
      </c>
    </row>
    <row r="680">
      <c r="A680" t="inlineStr">
        <is>
          <t>mens a shirts tank undershirts</t>
        </is>
      </c>
      <c r="B680" t="n">
        <v>3672</v>
      </c>
      <c r="C680" t="n">
        <v>3340</v>
      </c>
      <c r="D680" t="n">
        <v>3466</v>
      </c>
      <c r="E680" t="n">
        <v>4411</v>
      </c>
      <c r="F680" t="n">
        <v>4029</v>
      </c>
      <c r="G680" t="n">
        <v>5038</v>
      </c>
      <c r="H680" t="n">
        <v>5297</v>
      </c>
      <c r="I680" t="n">
        <v>4014</v>
      </c>
      <c r="J680" t="n">
        <v>3256</v>
      </c>
      <c r="K680" t="n">
        <v>3164</v>
      </c>
      <c r="L680" t="n">
        <v>3943</v>
      </c>
      <c r="M680" t="n">
        <v>4400</v>
      </c>
    </row>
    <row r="681">
      <c r="A681" t="inlineStr">
        <is>
          <t>american fighter t shirts for men</t>
        </is>
      </c>
      <c r="B681" t="n">
        <v>3666</v>
      </c>
      <c r="C681" t="n">
        <v>3674</v>
      </c>
      <c r="D681" t="n">
        <v>4232</v>
      </c>
      <c r="E681" t="n">
        <v>4212</v>
      </c>
      <c r="F681" t="n">
        <v>4484</v>
      </c>
      <c r="G681" t="n">
        <v>5036</v>
      </c>
      <c r="H681" t="n">
        <v>4643</v>
      </c>
      <c r="I681" t="n">
        <v>5212</v>
      </c>
      <c r="J681" t="n">
        <v>4240</v>
      </c>
      <c r="K681" t="n">
        <v>3794</v>
      </c>
      <c r="L681" t="n">
        <v>5071</v>
      </c>
      <c r="M681" t="n">
        <v>6625</v>
      </c>
    </row>
    <row r="682">
      <c r="A682" t="inlineStr">
        <is>
          <t>acdc t shirts for men</t>
        </is>
      </c>
      <c r="B682" t="n">
        <v>3657</v>
      </c>
      <c r="C682" t="n">
        <v>3030</v>
      </c>
      <c r="D682" t="n">
        <v>2770</v>
      </c>
      <c r="E682" t="n">
        <v>3172</v>
      </c>
      <c r="F682" t="n">
        <v>4458</v>
      </c>
      <c r="G682" t="n">
        <v>8403</v>
      </c>
      <c r="H682" t="n">
        <v>7736</v>
      </c>
      <c r="I682" t="n">
        <v>8537</v>
      </c>
      <c r="J682" t="n">
        <v>6940</v>
      </c>
      <c r="K682" t="n">
        <v>7292</v>
      </c>
      <c r="L682" t="n">
        <v>7178</v>
      </c>
      <c r="M682" t="n">
        <v>23637</v>
      </c>
    </row>
    <row r="683">
      <c r="A683" t="inlineStr">
        <is>
          <t>blue shirt men</t>
        </is>
      </c>
      <c r="B683" t="n">
        <v>3657</v>
      </c>
      <c r="C683" t="n">
        <v>4321</v>
      </c>
      <c r="D683" t="n">
        <v>5502</v>
      </c>
      <c r="E683" t="n">
        <v>6018</v>
      </c>
      <c r="F683" t="n">
        <v>5968</v>
      </c>
      <c r="G683" t="n">
        <v>6478</v>
      </c>
      <c r="H683" t="n">
        <v>6379</v>
      </c>
      <c r="I683" t="n">
        <v>5856</v>
      </c>
      <c r="J683" t="n">
        <v>5946</v>
      </c>
      <c r="K683" t="n">
        <v>9921</v>
      </c>
      <c r="L683" t="n">
        <v>3917</v>
      </c>
      <c r="M683" t="n">
        <v>3899</v>
      </c>
    </row>
    <row r="684">
      <c r="A684" t="inlineStr">
        <is>
          <t>boss shirts for men</t>
        </is>
      </c>
      <c r="B684" t="n">
        <v>3657</v>
      </c>
      <c r="C684" t="n">
        <v>4123</v>
      </c>
      <c r="D684" t="n">
        <v>4386</v>
      </c>
      <c r="E684" t="n">
        <v>4158</v>
      </c>
      <c r="F684" t="n">
        <v>4123</v>
      </c>
      <c r="G684" t="n">
        <v>4095</v>
      </c>
      <c r="H684" t="n">
        <v>3893</v>
      </c>
      <c r="I684" t="n">
        <v>3641</v>
      </c>
      <c r="J684" t="n">
        <v>3059</v>
      </c>
      <c r="K684" t="n">
        <v>6946</v>
      </c>
      <c r="L684" t="n">
        <v>7873</v>
      </c>
      <c r="M684" t="n">
        <v>7925</v>
      </c>
    </row>
    <row r="685">
      <c r="A685" t="inlineStr">
        <is>
          <t>port authority shirts for men</t>
        </is>
      </c>
      <c r="B685" t="n">
        <v>3650</v>
      </c>
      <c r="C685" t="n">
        <v>4912</v>
      </c>
      <c r="D685" t="n">
        <v>8015</v>
      </c>
      <c r="E685" t="n">
        <v>7562</v>
      </c>
      <c r="F685" t="n">
        <v>7544</v>
      </c>
      <c r="G685" t="n">
        <v>3454</v>
      </c>
      <c r="H685" t="n">
        <v>3160</v>
      </c>
      <c r="I685" t="n">
        <v>3302</v>
      </c>
      <c r="J685" t="n">
        <v>3656</v>
      </c>
      <c r="K685" t="n">
        <v>3769</v>
      </c>
      <c r="L685" t="n">
        <v>4049</v>
      </c>
      <c r="M685" t="n">
        <v>3568</v>
      </c>
    </row>
    <row r="686">
      <c r="A686" t="inlineStr">
        <is>
          <t>light blue dress shirt men</t>
        </is>
      </c>
      <c r="B686" t="n">
        <v>3642</v>
      </c>
      <c r="C686" t="n">
        <v>3886</v>
      </c>
      <c r="D686" t="n">
        <v>6315</v>
      </c>
      <c r="E686" t="n">
        <v>6748</v>
      </c>
      <c r="F686" t="n">
        <v>5771</v>
      </c>
      <c r="G686" t="n">
        <v>4385</v>
      </c>
      <c r="H686" t="n">
        <v>3857</v>
      </c>
      <c r="I686" t="n">
        <v>4449</v>
      </c>
      <c r="J686" t="n">
        <v>6727</v>
      </c>
      <c r="K686" t="n">
        <v>6269</v>
      </c>
      <c r="L686" t="n">
        <v>3541</v>
      </c>
      <c r="M686" t="n">
        <v>3132</v>
      </c>
    </row>
    <row r="687">
      <c r="A687" t="inlineStr">
        <is>
          <t>thermal shirt for men</t>
        </is>
      </c>
      <c r="B687" t="n">
        <v>3641</v>
      </c>
      <c r="C687" t="n">
        <v>1366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1687</v>
      </c>
      <c r="L687" t="n">
        <v>4560</v>
      </c>
      <c r="M687" t="n">
        <v>5183</v>
      </c>
    </row>
    <row r="688">
      <c r="A688" t="inlineStr">
        <is>
          <t>combat shirts for men</t>
        </is>
      </c>
      <c r="B688" t="n">
        <v>3639</v>
      </c>
      <c r="C688" t="n">
        <v>3050</v>
      </c>
      <c r="D688" t="n">
        <v>3301</v>
      </c>
      <c r="E688" t="n">
        <v>3212</v>
      </c>
      <c r="F688" t="n">
        <v>2607</v>
      </c>
      <c r="G688" t="n">
        <v>2474</v>
      </c>
      <c r="H688" t="n">
        <v>2695</v>
      </c>
      <c r="I688" t="n">
        <v>3174</v>
      </c>
      <c r="J688" t="n">
        <v>2924</v>
      </c>
      <c r="K688" t="n">
        <v>3542</v>
      </c>
      <c r="L688" t="n">
        <v>3375</v>
      </c>
      <c r="M688" t="n">
        <v>2328</v>
      </c>
    </row>
    <row r="689">
      <c r="A689" t="inlineStr">
        <is>
          <t>poncho shirts for men</t>
        </is>
      </c>
      <c r="B689" t="n">
        <v>3637</v>
      </c>
      <c r="C689" t="n">
        <v>4003</v>
      </c>
      <c r="D689" t="n">
        <v>4422</v>
      </c>
      <c r="E689" t="n">
        <v>7756</v>
      </c>
      <c r="F689" t="n">
        <v>13112</v>
      </c>
      <c r="G689" t="n">
        <v>16497</v>
      </c>
      <c r="H689" t="n">
        <v>14018</v>
      </c>
      <c r="I689" t="n">
        <v>12625</v>
      </c>
      <c r="J689" t="n">
        <v>10316</v>
      </c>
      <c r="K689" t="n">
        <v>9659</v>
      </c>
      <c r="L689" t="n">
        <v>13465</v>
      </c>
      <c r="M689" t="n">
        <v>17429</v>
      </c>
    </row>
    <row r="690">
      <c r="A690" t="inlineStr">
        <is>
          <t>construction shirts for men</t>
        </is>
      </c>
      <c r="B690" t="n">
        <v>3635</v>
      </c>
      <c r="C690" t="n">
        <v>5456</v>
      </c>
      <c r="D690" t="n">
        <v>8577</v>
      </c>
      <c r="E690" t="n">
        <v>12144</v>
      </c>
      <c r="F690" t="n">
        <v>15523</v>
      </c>
      <c r="G690" t="n">
        <v>17183</v>
      </c>
      <c r="H690" t="n">
        <v>15912</v>
      </c>
      <c r="I690" t="n">
        <v>12843</v>
      </c>
      <c r="J690" t="n">
        <v>7882</v>
      </c>
      <c r="K690" t="n">
        <v>6893</v>
      </c>
      <c r="L690" t="n">
        <v>4714</v>
      </c>
      <c r="M690" t="n">
        <v>3227</v>
      </c>
    </row>
    <row r="691">
      <c r="A691" t="inlineStr">
        <is>
          <t>hanes shirts for men</t>
        </is>
      </c>
      <c r="B691" t="n">
        <v>3634</v>
      </c>
      <c r="C691" t="n">
        <v>3388</v>
      </c>
      <c r="D691" t="n">
        <v>4106</v>
      </c>
      <c r="E691" t="n">
        <v>3473</v>
      </c>
      <c r="F691" t="n">
        <v>3573</v>
      </c>
      <c r="G691" t="n">
        <v>4901</v>
      </c>
      <c r="H691" t="n">
        <v>6502</v>
      </c>
      <c r="I691" t="n">
        <v>5565</v>
      </c>
      <c r="J691" t="n">
        <v>4101</v>
      </c>
      <c r="K691" t="n">
        <v>5064</v>
      </c>
      <c r="L691" t="n">
        <v>5134</v>
      </c>
      <c r="M691" t="n">
        <v>5763</v>
      </c>
    </row>
    <row r="692">
      <c r="A692" t="inlineStr">
        <is>
          <t>mens golf shirts short sleeve</t>
        </is>
      </c>
      <c r="B692" t="n">
        <v>3634</v>
      </c>
      <c r="C692" t="n">
        <v>5097</v>
      </c>
      <c r="D692" t="n">
        <v>7920</v>
      </c>
      <c r="E692" t="n">
        <v>8640</v>
      </c>
      <c r="F692" t="n">
        <v>9561</v>
      </c>
      <c r="G692" t="n">
        <v>12661</v>
      </c>
      <c r="H692" t="n">
        <v>8983</v>
      </c>
      <c r="I692" t="n">
        <v>7585</v>
      </c>
      <c r="J692" t="n">
        <v>5156</v>
      </c>
      <c r="K692" t="n">
        <v>4176</v>
      </c>
      <c r="L692" t="n">
        <v>6528</v>
      </c>
      <c r="M692" t="n">
        <v>12183</v>
      </c>
    </row>
    <row r="693">
      <c r="A693" t="inlineStr">
        <is>
          <t>nike workout shirt men</t>
        </is>
      </c>
      <c r="B693" t="n">
        <v>3633</v>
      </c>
      <c r="C693" t="n">
        <v>3671</v>
      </c>
      <c r="D693" t="n">
        <v>3491</v>
      </c>
      <c r="E693" t="n">
        <v>3620</v>
      </c>
      <c r="F693" t="n">
        <v>3555</v>
      </c>
      <c r="G693" t="n">
        <v>3896</v>
      </c>
      <c r="H693" t="n">
        <v>4127</v>
      </c>
      <c r="I693" t="n">
        <v>3380</v>
      </c>
      <c r="J693" t="n">
        <v>2922</v>
      </c>
      <c r="K693" t="n">
        <v>3100</v>
      </c>
      <c r="L693" t="n">
        <v>3995</v>
      </c>
      <c r="M693" t="n">
        <v>6831</v>
      </c>
    </row>
    <row r="694">
      <c r="A694" t="inlineStr">
        <is>
          <t>mtv shirt men 80s</t>
        </is>
      </c>
      <c r="B694" t="n">
        <v>3629</v>
      </c>
      <c r="C694" t="n">
        <v>3680</v>
      </c>
      <c r="D694" t="n">
        <v>2666</v>
      </c>
      <c r="E694" t="n">
        <v>3611</v>
      </c>
      <c r="F694" t="n">
        <v>2759</v>
      </c>
      <c r="G694" t="n">
        <v>3425</v>
      </c>
      <c r="H694" t="n">
        <v>3544</v>
      </c>
      <c r="I694" t="n">
        <v>2374</v>
      </c>
      <c r="J694" t="n">
        <v>1979</v>
      </c>
      <c r="K694" t="n">
        <v>2975</v>
      </c>
      <c r="L694" t="n">
        <v>1740</v>
      </c>
      <c r="M694" t="n">
        <v>1599</v>
      </c>
    </row>
    <row r="695">
      <c r="A695" t="inlineStr">
        <is>
          <t>dress collar polo shirts for men</t>
        </is>
      </c>
      <c r="B695" t="n">
        <v>3626</v>
      </c>
      <c r="C695" t="n">
        <v>3980</v>
      </c>
      <c r="D695" t="n">
        <v>3630</v>
      </c>
      <c r="E695" t="n">
        <v>2694</v>
      </c>
      <c r="F695" t="n">
        <v>2707</v>
      </c>
      <c r="G695" t="n">
        <v>2457</v>
      </c>
      <c r="H695" t="n">
        <v>1923</v>
      </c>
      <c r="I695" t="n">
        <v>1666</v>
      </c>
      <c r="J695" t="n">
        <v>1429</v>
      </c>
      <c r="K695" t="n">
        <v>0</v>
      </c>
      <c r="L695" t="n">
        <v>0</v>
      </c>
      <c r="M695" t="n">
        <v>0</v>
      </c>
    </row>
    <row r="696">
      <c r="A696" t="inlineStr">
        <is>
          <t>gap t shirts for men</t>
        </is>
      </c>
      <c r="B696" t="n">
        <v>3622</v>
      </c>
      <c r="C696" t="n">
        <v>3414</v>
      </c>
      <c r="D696" t="n">
        <v>4948</v>
      </c>
      <c r="E696" t="n">
        <v>5431</v>
      </c>
      <c r="F696" t="n">
        <v>10755</v>
      </c>
      <c r="G696" t="n">
        <v>13739</v>
      </c>
      <c r="H696" t="n">
        <v>12740</v>
      </c>
      <c r="I696" t="n">
        <v>10605</v>
      </c>
      <c r="J696" t="n">
        <v>4988</v>
      </c>
      <c r="K696" t="n">
        <v>4298</v>
      </c>
      <c r="L696" t="n">
        <v>5746</v>
      </c>
      <c r="M696" t="n">
        <v>3716</v>
      </c>
    </row>
    <row r="697">
      <c r="A697" t="inlineStr">
        <is>
          <t>mens purple shirt</t>
        </is>
      </c>
      <c r="B697" t="n">
        <v>3617</v>
      </c>
      <c r="C697" t="n">
        <v>4813</v>
      </c>
      <c r="D697" t="n">
        <v>5937</v>
      </c>
      <c r="E697" t="n">
        <v>5356</v>
      </c>
      <c r="F697" t="n">
        <v>4905</v>
      </c>
      <c r="G697" t="n">
        <v>4097</v>
      </c>
      <c r="H697" t="n">
        <v>4533</v>
      </c>
      <c r="I697" t="n">
        <v>4676</v>
      </c>
      <c r="J697" t="n">
        <v>5233</v>
      </c>
      <c r="K697" t="n">
        <v>8347</v>
      </c>
      <c r="L697" t="n">
        <v>3606</v>
      </c>
      <c r="M697" t="n">
        <v>2567</v>
      </c>
    </row>
    <row r="698">
      <c r="A698" t="inlineStr">
        <is>
          <t>lions shirts for men</t>
        </is>
      </c>
      <c r="B698" t="n">
        <v>3613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1677</v>
      </c>
      <c r="K698" t="n">
        <v>1640</v>
      </c>
      <c r="L698" t="n">
        <v>4788</v>
      </c>
      <c r="M698" t="n">
        <v>9580</v>
      </c>
    </row>
    <row r="699">
      <c r="A699" t="inlineStr">
        <is>
          <t>mens disney shirts</t>
        </is>
      </c>
      <c r="B699" t="n">
        <v>3613</v>
      </c>
      <c r="C699" t="n">
        <v>3409</v>
      </c>
      <c r="D699" t="n">
        <v>4157</v>
      </c>
      <c r="E699" t="n">
        <v>3781</v>
      </c>
      <c r="F699" t="n">
        <v>3538</v>
      </c>
      <c r="G699" t="n">
        <v>3434</v>
      </c>
      <c r="H699" t="n">
        <v>3126</v>
      </c>
      <c r="I699" t="n">
        <v>3285</v>
      </c>
      <c r="J699" t="n">
        <v>3551</v>
      </c>
      <c r="K699" t="n">
        <v>3370</v>
      </c>
      <c r="L699" t="n">
        <v>3667</v>
      </c>
      <c r="M699" t="n">
        <v>3072</v>
      </c>
    </row>
    <row r="700">
      <c r="A700" t="inlineStr">
        <is>
          <t>star wars t shirts for men</t>
        </is>
      </c>
      <c r="B700" t="n">
        <v>3603</v>
      </c>
      <c r="C700" t="n">
        <v>2845</v>
      </c>
      <c r="D700" t="n">
        <v>3210</v>
      </c>
      <c r="E700" t="n">
        <v>4431</v>
      </c>
      <c r="F700" t="n">
        <v>3794</v>
      </c>
      <c r="G700" t="n">
        <v>4859</v>
      </c>
      <c r="H700" t="n">
        <v>3690</v>
      </c>
      <c r="I700" t="n">
        <v>2629</v>
      </c>
      <c r="J700" t="n">
        <v>2162</v>
      </c>
      <c r="K700" t="n">
        <v>2589</v>
      </c>
      <c r="L700" t="n">
        <v>4185</v>
      </c>
      <c r="M700" t="n">
        <v>6789</v>
      </c>
    </row>
    <row r="701">
      <c r="A701" t="inlineStr">
        <is>
          <t>high neck t shirts for men</t>
        </is>
      </c>
      <c r="B701" t="n">
        <v>3596</v>
      </c>
      <c r="C701" t="n">
        <v>2877</v>
      </c>
      <c r="D701" t="n">
        <v>2924</v>
      </c>
      <c r="E701" t="n">
        <v>2728</v>
      </c>
      <c r="F701" t="n">
        <v>2590</v>
      </c>
      <c r="G701" t="n">
        <v>2112</v>
      </c>
      <c r="H701" t="n">
        <v>2235</v>
      </c>
      <c r="I701" t="n">
        <v>1920</v>
      </c>
      <c r="J701" t="n">
        <v>1941</v>
      </c>
      <c r="K701" t="n">
        <v>2471</v>
      </c>
      <c r="L701" t="n">
        <v>3080</v>
      </c>
      <c r="M701" t="n">
        <v>3017</v>
      </c>
    </row>
    <row r="702">
      <c r="A702" t="inlineStr">
        <is>
          <t>mens henley shirts short sleeve</t>
        </is>
      </c>
      <c r="B702" t="n">
        <v>3595</v>
      </c>
      <c r="C702" t="n">
        <v>6768</v>
      </c>
      <c r="D702" t="n">
        <v>11364</v>
      </c>
      <c r="E702" t="n">
        <v>14305</v>
      </c>
      <c r="F702" t="n">
        <v>16876</v>
      </c>
      <c r="G702" t="n">
        <v>18036</v>
      </c>
      <c r="H702" t="n">
        <v>15748</v>
      </c>
      <c r="I702" t="n">
        <v>14644</v>
      </c>
      <c r="J702" t="n">
        <v>10115</v>
      </c>
      <c r="K702" t="n">
        <v>5939</v>
      </c>
      <c r="L702" t="n">
        <v>4901</v>
      </c>
      <c r="M702" t="n">
        <v>4841</v>
      </c>
    </row>
    <row r="703">
      <c r="A703" t="inlineStr">
        <is>
          <t>mens oxford shirt</t>
        </is>
      </c>
      <c r="B703" t="n">
        <v>3595</v>
      </c>
      <c r="C703" t="n">
        <v>3999</v>
      </c>
      <c r="D703" t="n">
        <v>5572</v>
      </c>
      <c r="E703" t="n">
        <v>5125</v>
      </c>
      <c r="F703" t="n">
        <v>4587</v>
      </c>
      <c r="G703" t="n">
        <v>4084</v>
      </c>
      <c r="H703" t="n">
        <v>4839</v>
      </c>
      <c r="I703" t="n">
        <v>4903</v>
      </c>
      <c r="J703" t="n">
        <v>6000</v>
      </c>
      <c r="K703" t="n">
        <v>5819</v>
      </c>
      <c r="L703" t="n">
        <v>4547</v>
      </c>
      <c r="M703" t="n">
        <v>3297</v>
      </c>
    </row>
    <row r="704">
      <c r="A704" t="inlineStr">
        <is>
          <t>2xl tall shirts for men</t>
        </is>
      </c>
      <c r="B704" t="n">
        <v>3593</v>
      </c>
      <c r="C704" t="n">
        <v>4378</v>
      </c>
      <c r="D704" t="n">
        <v>3987</v>
      </c>
      <c r="E704" t="n">
        <v>4605</v>
      </c>
      <c r="F704" t="n">
        <v>4090</v>
      </c>
      <c r="G704" t="n">
        <v>5962</v>
      </c>
      <c r="H704" t="n">
        <v>5194</v>
      </c>
      <c r="I704" t="n">
        <v>4696</v>
      </c>
      <c r="J704" t="n">
        <v>3965</v>
      </c>
      <c r="K704" t="n">
        <v>4454</v>
      </c>
      <c r="L704" t="n">
        <v>5648</v>
      </c>
      <c r="M704" t="n">
        <v>8415</v>
      </c>
    </row>
    <row r="705">
      <c r="A705" t="inlineStr">
        <is>
          <t>fred perry polo shirt men</t>
        </is>
      </c>
      <c r="B705" t="n">
        <v>3591</v>
      </c>
      <c r="C705" t="n">
        <v>3237</v>
      </c>
      <c r="D705" t="n">
        <v>5436</v>
      </c>
      <c r="E705" t="n">
        <v>6453</v>
      </c>
      <c r="F705" t="n">
        <v>6304</v>
      </c>
      <c r="G705" t="n">
        <v>6100</v>
      </c>
      <c r="H705" t="n">
        <v>6412</v>
      </c>
      <c r="I705" t="n">
        <v>5548</v>
      </c>
      <c r="J705" t="n">
        <v>5279</v>
      </c>
      <c r="K705" t="n">
        <v>5417</v>
      </c>
      <c r="L705" t="n">
        <v>7364</v>
      </c>
      <c r="M705" t="n">
        <v>5913</v>
      </c>
    </row>
    <row r="706">
      <c r="A706" t="inlineStr">
        <is>
          <t>long john shirts for men</t>
        </is>
      </c>
      <c r="B706" t="n">
        <v>3591</v>
      </c>
      <c r="C706" t="n">
        <v>1288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1440</v>
      </c>
      <c r="K706" t="n">
        <v>3568</v>
      </c>
      <c r="L706" t="n">
        <v>4045</v>
      </c>
      <c r="M706" t="n">
        <v>4898</v>
      </c>
    </row>
    <row r="707">
      <c r="A707" t="inlineStr">
        <is>
          <t>mens tropical shirts</t>
        </is>
      </c>
      <c r="B707" t="n">
        <v>3582</v>
      </c>
      <c r="C707" t="n">
        <v>3193</v>
      </c>
      <c r="D707" t="n">
        <v>4594</v>
      </c>
      <c r="E707" t="n">
        <v>3719</v>
      </c>
      <c r="F707" t="n">
        <v>3200</v>
      </c>
      <c r="G707" t="n">
        <v>3566</v>
      </c>
      <c r="H707" t="n">
        <v>3174</v>
      </c>
      <c r="I707" t="n">
        <v>2548</v>
      </c>
      <c r="J707" t="n">
        <v>2235</v>
      </c>
      <c r="K707" t="n">
        <v>1805</v>
      </c>
      <c r="L707" t="n">
        <v>2558</v>
      </c>
      <c r="M707" t="n">
        <v>2458</v>
      </c>
    </row>
    <row r="708">
      <c r="A708" t="inlineStr">
        <is>
          <t>boss polo shirts for men</t>
        </is>
      </c>
      <c r="B708" t="n">
        <v>3571</v>
      </c>
      <c r="C708" t="n">
        <v>4058</v>
      </c>
      <c r="D708" t="n">
        <v>5540</v>
      </c>
      <c r="E708" t="n">
        <v>7098</v>
      </c>
      <c r="F708" t="n">
        <v>7645</v>
      </c>
      <c r="G708" t="n">
        <v>7665</v>
      </c>
      <c r="H708" t="n">
        <v>7429</v>
      </c>
      <c r="I708" t="n">
        <v>6758</v>
      </c>
      <c r="J708" t="n">
        <v>5814</v>
      </c>
      <c r="K708" t="n">
        <v>6902</v>
      </c>
      <c r="L708" t="n">
        <v>9683</v>
      </c>
      <c r="M708" t="n">
        <v>7146</v>
      </c>
    </row>
    <row r="709">
      <c r="A709" t="inlineStr">
        <is>
          <t>sleeveless workout shirts for men</t>
        </is>
      </c>
      <c r="B709" t="n">
        <v>3568</v>
      </c>
      <c r="C709" t="n">
        <v>3365</v>
      </c>
      <c r="D709" t="n">
        <v>4456</v>
      </c>
      <c r="E709" t="n">
        <v>4793</v>
      </c>
      <c r="F709" t="n">
        <v>4845</v>
      </c>
      <c r="G709" t="n">
        <v>5803</v>
      </c>
      <c r="H709" t="n">
        <v>5500</v>
      </c>
      <c r="I709" t="n">
        <v>4536</v>
      </c>
      <c r="J709" t="n">
        <v>3754</v>
      </c>
      <c r="K709" t="n">
        <v>3364</v>
      </c>
      <c r="L709" t="n">
        <v>3258</v>
      </c>
      <c r="M709" t="n">
        <v>3880</v>
      </c>
    </row>
    <row r="710">
      <c r="A710" t="inlineStr">
        <is>
          <t>men's hawaiian shirts</t>
        </is>
      </c>
      <c r="B710" t="n">
        <v>3565</v>
      </c>
      <c r="C710" t="n">
        <v>4414</v>
      </c>
      <c r="D710" t="n">
        <v>5682</v>
      </c>
      <c r="E710" t="n">
        <v>7226</v>
      </c>
      <c r="F710" t="n">
        <v>9932</v>
      </c>
      <c r="G710" t="n">
        <v>11996</v>
      </c>
      <c r="H710" t="n">
        <v>9567</v>
      </c>
      <c r="I710" t="n">
        <v>6891</v>
      </c>
      <c r="J710" t="n">
        <v>4622</v>
      </c>
      <c r="K710" t="n">
        <v>3788</v>
      </c>
      <c r="L710" t="n">
        <v>3677</v>
      </c>
      <c r="M710" t="n">
        <v>4979</v>
      </c>
    </row>
    <row r="711">
      <c r="A711" t="inlineStr">
        <is>
          <t>mens neon shirt</t>
        </is>
      </c>
      <c r="B711" t="n">
        <v>3561</v>
      </c>
      <c r="C711" t="n">
        <v>3494</v>
      </c>
      <c r="D711" t="n">
        <v>2983</v>
      </c>
      <c r="E711" t="n">
        <v>3385</v>
      </c>
      <c r="F711" t="n">
        <v>3278</v>
      </c>
      <c r="G711" t="n">
        <v>4343</v>
      </c>
      <c r="H711" t="n">
        <v>4069</v>
      </c>
      <c r="I711" t="n">
        <v>3926</v>
      </c>
      <c r="J711" t="n">
        <v>5134</v>
      </c>
      <c r="K711" t="n">
        <v>3532</v>
      </c>
      <c r="L711" t="n">
        <v>0</v>
      </c>
      <c r="M711" t="n">
        <v>0</v>
      </c>
    </row>
    <row r="712">
      <c r="A712" t="inlineStr">
        <is>
          <t>big and tall button down shirts for men</t>
        </is>
      </c>
      <c r="B712" t="n">
        <v>3554</v>
      </c>
      <c r="C712" t="n">
        <v>3480</v>
      </c>
      <c r="D712" t="n">
        <v>5615</v>
      </c>
      <c r="E712" t="n">
        <v>5590</v>
      </c>
      <c r="F712" t="n">
        <v>4784</v>
      </c>
      <c r="G712" t="n">
        <v>5738</v>
      </c>
      <c r="H712" t="n">
        <v>5185</v>
      </c>
      <c r="I712" t="n">
        <v>4996</v>
      </c>
      <c r="J712" t="n">
        <v>5406</v>
      </c>
      <c r="K712" t="n">
        <v>5061</v>
      </c>
      <c r="L712" t="n">
        <v>4545</v>
      </c>
      <c r="M712" t="n">
        <v>5178</v>
      </c>
    </row>
    <row r="713">
      <c r="A713" t="inlineStr">
        <is>
          <t>thick white t shirts for men</t>
        </is>
      </c>
      <c r="B713" t="n">
        <v>3550</v>
      </c>
      <c r="C713" t="n">
        <v>3755</v>
      </c>
      <c r="D713" t="n">
        <v>4353</v>
      </c>
      <c r="E713" t="n">
        <v>4610</v>
      </c>
      <c r="F713" t="n">
        <v>4525</v>
      </c>
      <c r="G713" t="n">
        <v>4091</v>
      </c>
      <c r="H713" t="n">
        <v>4447</v>
      </c>
      <c r="I713" t="n">
        <v>5077</v>
      </c>
      <c r="J713" t="n">
        <v>3927</v>
      </c>
      <c r="K713" t="n">
        <v>4700</v>
      </c>
      <c r="L713" t="n">
        <v>4147</v>
      </c>
      <c r="M713" t="n">
        <v>4072</v>
      </c>
    </row>
    <row r="714">
      <c r="A714" t="inlineStr">
        <is>
          <t>under armour compression shirts for men</t>
        </is>
      </c>
      <c r="B714" t="n">
        <v>3550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customized shirts for men</t>
        </is>
      </c>
      <c r="B715" t="n">
        <v>3549</v>
      </c>
      <c r="C715" t="n">
        <v>3733</v>
      </c>
      <c r="D715" t="n">
        <v>2070</v>
      </c>
      <c r="E715" t="n">
        <v>0</v>
      </c>
      <c r="F715" t="n">
        <v>1403</v>
      </c>
      <c r="G715" t="n">
        <v>1886</v>
      </c>
      <c r="H715" t="n">
        <v>0</v>
      </c>
      <c r="I715" t="n">
        <v>0</v>
      </c>
      <c r="J715" t="n">
        <v>0</v>
      </c>
      <c r="K715" t="n">
        <v>0</v>
      </c>
      <c r="L715" t="n">
        <v>2342</v>
      </c>
      <c r="M715" t="n">
        <v>4847</v>
      </c>
    </row>
    <row r="716">
      <c r="A716" t="inlineStr">
        <is>
          <t>hugo boss shirts for men</t>
        </is>
      </c>
      <c r="B716" t="n">
        <v>3548</v>
      </c>
      <c r="C716" t="n">
        <v>3315</v>
      </c>
      <c r="D716" t="n">
        <v>4149</v>
      </c>
      <c r="E716" t="n">
        <v>4060</v>
      </c>
      <c r="F716" t="n">
        <v>4085</v>
      </c>
      <c r="G716" t="n">
        <v>3742</v>
      </c>
      <c r="H716" t="n">
        <v>3469</v>
      </c>
      <c r="I716" t="n">
        <v>2874</v>
      </c>
      <c r="J716" t="n">
        <v>2766</v>
      </c>
      <c r="K716" t="n">
        <v>3954</v>
      </c>
      <c r="L716" t="n">
        <v>4645</v>
      </c>
      <c r="M716" t="n">
        <v>3733</v>
      </c>
    </row>
    <row r="717">
      <c r="A717" t="inlineStr">
        <is>
          <t>spf shirts for men</t>
        </is>
      </c>
      <c r="B717" t="n">
        <v>3542</v>
      </c>
      <c r="C717" t="n">
        <v>5981</v>
      </c>
      <c r="D717" t="n">
        <v>10584</v>
      </c>
      <c r="E717" t="n">
        <v>15045</v>
      </c>
      <c r="F717" t="n">
        <v>24928</v>
      </c>
      <c r="G717" t="n">
        <v>40203</v>
      </c>
      <c r="H717" t="n">
        <v>31410</v>
      </c>
      <c r="I717" t="n">
        <v>12658</v>
      </c>
      <c r="J717" t="n">
        <v>6235</v>
      </c>
      <c r="K717" t="n">
        <v>3566</v>
      </c>
      <c r="L717" t="n">
        <v>2010</v>
      </c>
      <c r="M717" t="n">
        <v>2219</v>
      </c>
    </row>
    <row r="718">
      <c r="A718" t="inlineStr">
        <is>
          <t>taylor swift shirt men</t>
        </is>
      </c>
      <c r="B718" t="n">
        <v>3542</v>
      </c>
      <c r="C718" t="n">
        <v>6076</v>
      </c>
      <c r="D718" t="n">
        <v>2737</v>
      </c>
      <c r="E718" t="n">
        <v>2786</v>
      </c>
      <c r="F718" t="n">
        <v>2721</v>
      </c>
      <c r="G718" t="n">
        <v>2924</v>
      </c>
      <c r="H718" t="n">
        <v>2266</v>
      </c>
      <c r="I718" t="n">
        <v>1982</v>
      </c>
      <c r="J718" t="n">
        <v>1931</v>
      </c>
      <c r="K718" t="n">
        <v>6176</v>
      </c>
      <c r="L718" t="n">
        <v>2068</v>
      </c>
      <c r="M718" t="n">
        <v>1635</v>
      </c>
    </row>
    <row r="719">
      <c r="A719" t="inlineStr">
        <is>
          <t>long sleeve mens t shirts</t>
        </is>
      </c>
      <c r="B719" t="n">
        <v>3539</v>
      </c>
      <c r="C719" t="n">
        <v>3053</v>
      </c>
      <c r="D719" t="n">
        <v>2353</v>
      </c>
      <c r="E719" t="n">
        <v>1535</v>
      </c>
      <c r="F719" t="n">
        <v>1728</v>
      </c>
      <c r="G719" t="n">
        <v>1860</v>
      </c>
      <c r="H719" t="n">
        <v>1568</v>
      </c>
      <c r="I719" t="n">
        <v>1535</v>
      </c>
      <c r="J719" t="n">
        <v>2509</v>
      </c>
      <c r="K719" t="n">
        <v>4358</v>
      </c>
      <c r="L719" t="n">
        <v>5538</v>
      </c>
      <c r="M719" t="n">
        <v>6289</v>
      </c>
    </row>
    <row r="720">
      <c r="A720" t="inlineStr">
        <is>
          <t>mens cut off shirts</t>
        </is>
      </c>
      <c r="B720" t="n">
        <v>3534</v>
      </c>
      <c r="C720" t="n">
        <v>4278</v>
      </c>
      <c r="D720" t="n">
        <v>5598</v>
      </c>
      <c r="E720" t="n">
        <v>7289</v>
      </c>
      <c r="F720" t="n">
        <v>11281</v>
      </c>
      <c r="G720" t="n">
        <v>15338</v>
      </c>
      <c r="H720" t="n">
        <v>11867</v>
      </c>
      <c r="I720" t="n">
        <v>5995</v>
      </c>
      <c r="J720" t="n">
        <v>3414</v>
      </c>
      <c r="K720" t="n">
        <v>2742</v>
      </c>
      <c r="L720" t="n">
        <v>2364</v>
      </c>
      <c r="M720" t="n">
        <v>2758</v>
      </c>
    </row>
    <row r="721">
      <c r="A721" t="inlineStr">
        <is>
          <t>men linen shirt</t>
        </is>
      </c>
      <c r="B721" t="n">
        <v>3530</v>
      </c>
      <c r="C721" t="n">
        <v>4087</v>
      </c>
      <c r="D721" t="n">
        <v>6151</v>
      </c>
      <c r="E721" t="n">
        <v>8790</v>
      </c>
      <c r="F721" t="n">
        <v>10774</v>
      </c>
      <c r="G721" t="n">
        <v>13751</v>
      </c>
      <c r="H721" t="n">
        <v>11606</v>
      </c>
      <c r="I721" t="n">
        <v>7117</v>
      </c>
      <c r="J721" t="n">
        <v>4298</v>
      </c>
      <c r="K721" t="n">
        <v>2961</v>
      </c>
      <c r="L721" t="n">
        <v>3111</v>
      </c>
      <c r="M721" t="n">
        <v>2923</v>
      </c>
    </row>
    <row r="722">
      <c r="A722" t="inlineStr">
        <is>
          <t>polo shirt men</t>
        </is>
      </c>
      <c r="B722" t="n">
        <v>3529</v>
      </c>
      <c r="C722" t="n">
        <v>4134</v>
      </c>
      <c r="D722" t="n">
        <v>5634</v>
      </c>
      <c r="E722" t="n">
        <v>6351</v>
      </c>
      <c r="F722" t="n">
        <v>6889</v>
      </c>
      <c r="G722" t="n">
        <v>8085</v>
      </c>
      <c r="H722" t="n">
        <v>7991</v>
      </c>
      <c r="I722" t="n">
        <v>6552</v>
      </c>
      <c r="J722" t="n">
        <v>4892</v>
      </c>
      <c r="K722" t="n">
        <v>4757</v>
      </c>
      <c r="L722" t="n">
        <v>5402</v>
      </c>
      <c r="M722" t="n">
        <v>5358</v>
      </c>
    </row>
    <row r="723">
      <c r="A723" t="inlineStr">
        <is>
          <t>gym shirts for men</t>
        </is>
      </c>
      <c r="B723" t="n">
        <v>3527</v>
      </c>
      <c r="C723" t="n">
        <v>2004</v>
      </c>
      <c r="D723" t="n">
        <v>2053</v>
      </c>
      <c r="E723" t="n">
        <v>1918</v>
      </c>
      <c r="F723" t="n">
        <v>1814</v>
      </c>
      <c r="G723" t="n">
        <v>1906</v>
      </c>
      <c r="H723" t="n">
        <v>2289</v>
      </c>
      <c r="I723" t="n">
        <v>1759</v>
      </c>
      <c r="J723" t="n">
        <v>1624</v>
      </c>
      <c r="K723" t="n">
        <v>1851</v>
      </c>
      <c r="L723" t="n">
        <v>2227</v>
      </c>
      <c r="M723" t="n">
        <v>2734</v>
      </c>
    </row>
    <row r="724">
      <c r="A724" t="inlineStr">
        <is>
          <t>mens t-shirts graphic tees</t>
        </is>
      </c>
      <c r="B724" t="n">
        <v>3522</v>
      </c>
      <c r="C724" t="n">
        <v>9168</v>
      </c>
      <c r="D724" t="n">
        <v>13440</v>
      </c>
      <c r="E724" t="n">
        <v>13755</v>
      </c>
      <c r="F724" t="n">
        <v>19881</v>
      </c>
      <c r="G724" t="n">
        <v>26072</v>
      </c>
      <c r="H724" t="n">
        <v>25016</v>
      </c>
      <c r="I724" t="n">
        <v>22383</v>
      </c>
      <c r="J724" t="n">
        <v>12040</v>
      </c>
      <c r="K724" t="n">
        <v>7480</v>
      </c>
      <c r="L724" t="n">
        <v>10647</v>
      </c>
      <c r="M724" t="n">
        <v>12705</v>
      </c>
    </row>
    <row r="725">
      <c r="A725" t="inlineStr">
        <is>
          <t>burgundy dress shirt for men</t>
        </is>
      </c>
      <c r="B725" t="n">
        <v>3515</v>
      </c>
      <c r="C725" t="n">
        <v>3888</v>
      </c>
      <c r="D725" t="n">
        <v>4130</v>
      </c>
      <c r="E725" t="n">
        <v>4990</v>
      </c>
      <c r="F725" t="n">
        <v>4249</v>
      </c>
      <c r="G725" t="n">
        <v>3054</v>
      </c>
      <c r="H725" t="n">
        <v>3069</v>
      </c>
      <c r="I725" t="n">
        <v>4111</v>
      </c>
      <c r="J725" t="n">
        <v>6598</v>
      </c>
      <c r="K725" t="n">
        <v>6989</v>
      </c>
      <c r="L725" t="n">
        <v>5676</v>
      </c>
      <c r="M725" t="n">
        <v>4585</v>
      </c>
    </row>
    <row r="726">
      <c r="A726" t="inlineStr">
        <is>
          <t>thermal henley shirts for men</t>
        </is>
      </c>
      <c r="B726" t="n">
        <v>3486</v>
      </c>
      <c r="C726" t="n">
        <v>1248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1409</v>
      </c>
      <c r="K726" t="n">
        <v>3290</v>
      </c>
      <c r="L726" t="n">
        <v>6048</v>
      </c>
      <c r="M726" t="n">
        <v>7179</v>
      </c>
    </row>
    <row r="727">
      <c r="A727" t="inlineStr">
        <is>
          <t>goodthreads mens shirt</t>
        </is>
      </c>
      <c r="B727" t="n">
        <v>3484</v>
      </c>
      <c r="C727" t="n">
        <v>3660</v>
      </c>
      <c r="D727" t="n">
        <v>4901</v>
      </c>
      <c r="E727" t="n">
        <v>5050</v>
      </c>
      <c r="F727" t="n">
        <v>5532</v>
      </c>
      <c r="G727" t="n">
        <v>4434</v>
      </c>
      <c r="H727" t="n">
        <v>3557</v>
      </c>
      <c r="I727" t="n">
        <v>3195</v>
      </c>
      <c r="J727" t="n">
        <v>2583</v>
      </c>
      <c r="K727" t="n">
        <v>2807</v>
      </c>
      <c r="L727" t="n">
        <v>2541</v>
      </c>
      <c r="M727" t="n">
        <v>2071</v>
      </c>
    </row>
    <row r="728">
      <c r="A728" t="inlineStr">
        <is>
          <t>long sleeve shirts for men cotton</t>
        </is>
      </c>
      <c r="B728" t="n">
        <v>3484</v>
      </c>
      <c r="C728" t="n">
        <v>2791</v>
      </c>
      <c r="D728" t="n">
        <v>3021</v>
      </c>
      <c r="E728" t="n">
        <v>3512</v>
      </c>
      <c r="F728" t="n">
        <v>3094</v>
      </c>
      <c r="G728" t="n">
        <v>3359</v>
      </c>
      <c r="H728" t="n">
        <v>2749</v>
      </c>
      <c r="I728" t="n">
        <v>4293</v>
      </c>
      <c r="J728" t="n">
        <v>5748</v>
      </c>
      <c r="K728" t="n">
        <v>9892</v>
      </c>
      <c r="L728" t="n">
        <v>10819</v>
      </c>
      <c r="M728" t="n">
        <v>11025</v>
      </c>
    </row>
    <row r="729">
      <c r="A729" t="inlineStr">
        <is>
          <t>men black dress shirt</t>
        </is>
      </c>
      <c r="B729" t="n">
        <v>3483</v>
      </c>
      <c r="C729" t="n">
        <v>3851</v>
      </c>
      <c r="D729" t="n">
        <v>3423</v>
      </c>
      <c r="E729" t="n">
        <v>4904</v>
      </c>
      <c r="F729" t="n">
        <v>3812</v>
      </c>
      <c r="G729" t="n">
        <v>2317</v>
      </c>
      <c r="H729" t="n">
        <v>2185</v>
      </c>
      <c r="I729" t="n">
        <v>2438</v>
      </c>
      <c r="J729" t="n">
        <v>4914</v>
      </c>
      <c r="K729" t="n">
        <v>5682</v>
      </c>
      <c r="L729" t="n">
        <v>4693</v>
      </c>
      <c r="M729" t="n">
        <v>3984</v>
      </c>
    </row>
    <row r="730">
      <c r="A730" t="inlineStr">
        <is>
          <t>slimming shirts for men</t>
        </is>
      </c>
      <c r="B730" t="n">
        <v>3482</v>
      </c>
      <c r="C730" t="n">
        <v>4794</v>
      </c>
      <c r="D730" t="n">
        <v>5312</v>
      </c>
      <c r="E730" t="n">
        <v>6559</v>
      </c>
      <c r="F730" t="n">
        <v>5737</v>
      </c>
      <c r="G730" t="n">
        <v>4255</v>
      </c>
      <c r="H730" t="n">
        <v>4792</v>
      </c>
      <c r="I730" t="n">
        <v>6798</v>
      </c>
      <c r="J730" t="n">
        <v>6833</v>
      </c>
      <c r="K730" t="n">
        <v>6870</v>
      </c>
      <c r="L730" t="n">
        <v>4829</v>
      </c>
      <c r="M730" t="n">
        <v>3922</v>
      </c>
    </row>
    <row r="731">
      <c r="A731" t="inlineStr">
        <is>
          <t>100% cotton t shirts for men</t>
        </is>
      </c>
      <c r="B731" t="n">
        <v>3482</v>
      </c>
      <c r="C731" t="n">
        <v>3814</v>
      </c>
      <c r="D731" t="n">
        <v>5600</v>
      </c>
      <c r="E731" t="n">
        <v>6455</v>
      </c>
      <c r="F731" t="n">
        <v>8893</v>
      </c>
      <c r="G731" t="n">
        <v>10278</v>
      </c>
      <c r="H731" t="n">
        <v>10878</v>
      </c>
      <c r="I731" t="n">
        <v>9828</v>
      </c>
      <c r="J731" t="n">
        <v>6347</v>
      </c>
      <c r="K731" t="n">
        <v>5726</v>
      </c>
      <c r="L731" t="n">
        <v>2997</v>
      </c>
      <c r="M731" t="n">
        <v>2701</v>
      </c>
    </row>
    <row r="732">
      <c r="A732" t="inlineStr">
        <is>
          <t>mens dress shirts long sleeve wrinkle free</t>
        </is>
      </c>
      <c r="B732" t="n">
        <v>3479</v>
      </c>
      <c r="C732" t="n">
        <v>3205</v>
      </c>
      <c r="D732" t="n">
        <v>3207</v>
      </c>
      <c r="E732" t="n">
        <v>1886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1360</v>
      </c>
      <c r="M732" t="n">
        <v>1644</v>
      </c>
    </row>
    <row r="733">
      <c r="A733" t="inlineStr">
        <is>
          <t>mens long sleeve workout shirts</t>
        </is>
      </c>
      <c r="B733" t="n">
        <v>3479</v>
      </c>
      <c r="C733" t="n">
        <v>2596</v>
      </c>
      <c r="D733" t="n">
        <v>1631</v>
      </c>
      <c r="E733" t="n">
        <v>1326</v>
      </c>
      <c r="F733" t="n">
        <v>0</v>
      </c>
      <c r="G733" t="n">
        <v>0</v>
      </c>
      <c r="H733" t="n">
        <v>0</v>
      </c>
      <c r="I733" t="n">
        <v>0</v>
      </c>
      <c r="J733" t="n">
        <v>1710</v>
      </c>
      <c r="K733" t="n">
        <v>2530</v>
      </c>
      <c r="L733" t="n">
        <v>3509</v>
      </c>
      <c r="M733" t="n">
        <v>3556</v>
      </c>
    </row>
    <row r="734">
      <c r="A734" t="inlineStr">
        <is>
          <t>funcle shirt for men</t>
        </is>
      </c>
      <c r="B734" t="n">
        <v>3471</v>
      </c>
      <c r="C734" t="n">
        <v>3054</v>
      </c>
      <c r="D734" t="n">
        <v>3565</v>
      </c>
      <c r="E734" t="n">
        <v>3254</v>
      </c>
      <c r="F734" t="n">
        <v>3875</v>
      </c>
      <c r="G734" t="n">
        <v>6816</v>
      </c>
      <c r="H734" t="n">
        <v>5650</v>
      </c>
      <c r="I734" t="n">
        <v>5206</v>
      </c>
      <c r="J734" t="n">
        <v>4170</v>
      </c>
      <c r="K734" t="n">
        <v>5309</v>
      </c>
      <c r="L734" t="n">
        <v>8852</v>
      </c>
      <c r="M734" t="n">
        <v>20744</v>
      </c>
    </row>
    <row r="735">
      <c r="A735" t="inlineStr">
        <is>
          <t>mens long sleeve compression shirts</t>
        </is>
      </c>
      <c r="B735" t="n">
        <v>3470</v>
      </c>
      <c r="C735" t="n">
        <v>2782</v>
      </c>
      <c r="D735" t="n">
        <v>3123</v>
      </c>
      <c r="E735" t="n">
        <v>2754</v>
      </c>
      <c r="F735" t="n">
        <v>1548</v>
      </c>
      <c r="G735" t="n">
        <v>0</v>
      </c>
      <c r="H735" t="n">
        <v>1413</v>
      </c>
      <c r="I735" t="n">
        <v>2118</v>
      </c>
      <c r="J735" t="n">
        <v>3285</v>
      </c>
      <c r="K735" t="n">
        <v>5111</v>
      </c>
      <c r="L735" t="n">
        <v>4840</v>
      </c>
      <c r="M735" t="n">
        <v>4202</v>
      </c>
    </row>
    <row r="736">
      <c r="A736" t="inlineStr">
        <is>
          <t>ariat mens shirts</t>
        </is>
      </c>
      <c r="B736" t="n">
        <v>3468</v>
      </c>
      <c r="C736" t="n">
        <v>3338</v>
      </c>
      <c r="D736" t="n">
        <v>3664</v>
      </c>
      <c r="E736" t="n">
        <v>4106</v>
      </c>
      <c r="F736" t="n">
        <v>4035</v>
      </c>
      <c r="G736" t="n">
        <v>4907</v>
      </c>
      <c r="H736" t="n">
        <v>4760</v>
      </c>
      <c r="I736" t="n">
        <v>4762</v>
      </c>
      <c r="J736" t="n">
        <v>4663</v>
      </c>
      <c r="K736" t="n">
        <v>5292</v>
      </c>
      <c r="L736" t="n">
        <v>8173</v>
      </c>
      <c r="M736" t="n">
        <v>9526</v>
      </c>
    </row>
    <row r="737">
      <c r="A737" t="inlineStr">
        <is>
          <t>carhartt fr shirts for men</t>
        </is>
      </c>
      <c r="B737" t="n">
        <v>3459</v>
      </c>
      <c r="C737" t="n">
        <v>4468</v>
      </c>
      <c r="D737" t="n">
        <v>4936</v>
      </c>
      <c r="E737" t="n">
        <v>5345</v>
      </c>
      <c r="F737" t="n">
        <v>5276</v>
      </c>
      <c r="G737" t="n">
        <v>4542</v>
      </c>
      <c r="H737" t="n">
        <v>4302</v>
      </c>
      <c r="I737" t="n">
        <v>4882</v>
      </c>
      <c r="J737" t="n">
        <v>4951</v>
      </c>
      <c r="K737" t="n">
        <v>5564</v>
      </c>
      <c r="L737" t="n">
        <v>4605</v>
      </c>
      <c r="M737" t="n">
        <v>3956</v>
      </c>
    </row>
    <row r="738">
      <c r="A738" t="inlineStr">
        <is>
          <t>country shirts for men</t>
        </is>
      </c>
      <c r="B738" t="n">
        <v>3459</v>
      </c>
      <c r="C738" t="n">
        <v>5085</v>
      </c>
      <c r="D738" t="n">
        <v>6356</v>
      </c>
      <c r="E738" t="n">
        <v>9001</v>
      </c>
      <c r="F738" t="n">
        <v>8683</v>
      </c>
      <c r="G738" t="n">
        <v>9775</v>
      </c>
      <c r="H738" t="n">
        <v>11082</v>
      </c>
      <c r="I738" t="n">
        <v>9479</v>
      </c>
      <c r="J738" t="n">
        <v>6758</v>
      </c>
      <c r="K738" t="n">
        <v>6067</v>
      </c>
      <c r="L738" t="n">
        <v>7248</v>
      </c>
      <c r="M738" t="n">
        <v>6435</v>
      </c>
    </row>
    <row r="739">
      <c r="A739" t="inlineStr">
        <is>
          <t>tommy hilfiger shirts for men</t>
        </is>
      </c>
      <c r="B739" t="n">
        <v>3456</v>
      </c>
      <c r="C739" t="n">
        <v>3528</v>
      </c>
      <c r="D739" t="n">
        <v>4082</v>
      </c>
      <c r="E739" t="n">
        <v>3975</v>
      </c>
      <c r="F739" t="n">
        <v>4702</v>
      </c>
      <c r="G739" t="n">
        <v>5244</v>
      </c>
      <c r="H739" t="n">
        <v>4451</v>
      </c>
      <c r="I739" t="n">
        <v>3804</v>
      </c>
      <c r="J739" t="n">
        <v>3571</v>
      </c>
      <c r="K739" t="n">
        <v>4524</v>
      </c>
      <c r="L739" t="n">
        <v>5039</v>
      </c>
      <c r="M739" t="n">
        <v>3965</v>
      </c>
    </row>
    <row r="740">
      <c r="A740" t="inlineStr">
        <is>
          <t>izod shirts for men</t>
        </is>
      </c>
      <c r="B740" t="n">
        <v>3453</v>
      </c>
      <c r="C740" t="n">
        <v>3517</v>
      </c>
      <c r="D740" t="n">
        <v>4534</v>
      </c>
      <c r="E740" t="n">
        <v>5871</v>
      </c>
      <c r="F740" t="n">
        <v>8749</v>
      </c>
      <c r="G740" t="n">
        <v>9065</v>
      </c>
      <c r="H740" t="n">
        <v>8068</v>
      </c>
      <c r="I740" t="n">
        <v>6428</v>
      </c>
      <c r="J740" t="n">
        <v>7375</v>
      </c>
      <c r="K740" t="n">
        <v>12098</v>
      </c>
      <c r="L740" t="n">
        <v>17931</v>
      </c>
      <c r="M740" t="n">
        <v>18342</v>
      </c>
    </row>
    <row r="741">
      <c r="A741" t="inlineStr">
        <is>
          <t>collars and co mens shirts</t>
        </is>
      </c>
      <c r="B741" t="n">
        <v>3450</v>
      </c>
      <c r="C741" t="n">
        <v>3298</v>
      </c>
      <c r="D741" t="n">
        <v>2824</v>
      </c>
      <c r="E741" t="n">
        <v>3036</v>
      </c>
      <c r="F741" t="n">
        <v>3316</v>
      </c>
      <c r="G741" t="n">
        <v>8979</v>
      </c>
      <c r="H741" t="n">
        <v>12958</v>
      </c>
      <c r="I741" t="n">
        <v>11004</v>
      </c>
      <c r="J741" t="n">
        <v>9266</v>
      </c>
      <c r="K741" t="n">
        <v>6946</v>
      </c>
      <c r="L741" t="n">
        <v>6521</v>
      </c>
      <c r="M741" t="n">
        <v>5685</v>
      </c>
    </row>
    <row r="742">
      <c r="A742" t="inlineStr">
        <is>
          <t>purple button down shirt men</t>
        </is>
      </c>
      <c r="B742" t="n">
        <v>3447</v>
      </c>
      <c r="C742" t="n">
        <v>3912</v>
      </c>
      <c r="D742" t="n">
        <v>5072</v>
      </c>
      <c r="E742" t="n">
        <v>4850</v>
      </c>
      <c r="F742" t="n">
        <v>3550</v>
      </c>
      <c r="G742" t="n">
        <v>2786</v>
      </c>
      <c r="H742" t="n">
        <v>3147</v>
      </c>
      <c r="I742" t="n">
        <v>3444</v>
      </c>
      <c r="J742" t="n">
        <v>4691</v>
      </c>
      <c r="K742" t="n">
        <v>8878</v>
      </c>
      <c r="L742" t="n">
        <v>2562</v>
      </c>
      <c r="M742" t="n">
        <v>2169</v>
      </c>
    </row>
    <row r="743">
      <c r="A743" t="inlineStr">
        <is>
          <t>grateful dead shirts for men</t>
        </is>
      </c>
      <c r="B743" t="n">
        <v>3436</v>
      </c>
      <c r="C743" t="n">
        <v>4927</v>
      </c>
      <c r="D743" t="n">
        <v>3432</v>
      </c>
      <c r="E743" t="n">
        <v>2957</v>
      </c>
      <c r="F743" t="n">
        <v>3722</v>
      </c>
      <c r="G743" t="n">
        <v>3109</v>
      </c>
      <c r="H743" t="n">
        <v>3287</v>
      </c>
      <c r="I743" t="n">
        <v>2086</v>
      </c>
      <c r="J743" t="n">
        <v>0</v>
      </c>
      <c r="K743" t="n">
        <v>1560</v>
      </c>
      <c r="L743" t="n">
        <v>1436</v>
      </c>
      <c r="M743" t="n">
        <v>1745</v>
      </c>
    </row>
    <row r="744">
      <c r="A744" t="inlineStr">
        <is>
          <t>western welder shirts for men</t>
        </is>
      </c>
      <c r="B744" t="n">
        <v>3434</v>
      </c>
      <c r="C744" t="n">
        <v>4072</v>
      </c>
      <c r="D744" t="n">
        <v>3294</v>
      </c>
      <c r="E744" t="n">
        <v>2665</v>
      </c>
      <c r="F744" t="n">
        <v>2494</v>
      </c>
      <c r="G744" t="n">
        <v>1912</v>
      </c>
      <c r="H744" t="n">
        <v>1838</v>
      </c>
      <c r="I744" t="n">
        <v>4375</v>
      </c>
      <c r="J744" t="n">
        <v>4460</v>
      </c>
      <c r="K744" t="n">
        <v>6134</v>
      </c>
      <c r="L744" t="n">
        <v>6230</v>
      </c>
      <c r="M744" t="n">
        <v>4620</v>
      </c>
    </row>
    <row r="745">
      <c r="A745" t="inlineStr">
        <is>
          <t>mens silk shirt</t>
        </is>
      </c>
      <c r="B745" t="n">
        <v>3431</v>
      </c>
      <c r="C745" t="n">
        <v>3504</v>
      </c>
      <c r="D745" t="n">
        <v>4293</v>
      </c>
      <c r="E745" t="n">
        <v>4424</v>
      </c>
      <c r="F745" t="n">
        <v>4473</v>
      </c>
      <c r="G745" t="n">
        <v>4544</v>
      </c>
      <c r="H745" t="n">
        <v>4616</v>
      </c>
      <c r="I745" t="n">
        <v>3957</v>
      </c>
      <c r="J745" t="n">
        <v>3328</v>
      </c>
      <c r="K745" t="n">
        <v>3494</v>
      </c>
      <c r="L745" t="n">
        <v>2801</v>
      </c>
      <c r="M745" t="n">
        <v>3131</v>
      </c>
    </row>
    <row r="746">
      <c r="A746" t="inlineStr">
        <is>
          <t>gildan v neck t shirts mens</t>
        </is>
      </c>
      <c r="B746" t="n">
        <v>3428</v>
      </c>
      <c r="C746" t="n">
        <v>4209</v>
      </c>
      <c r="D746" t="n">
        <v>4669</v>
      </c>
      <c r="E746" t="n">
        <v>5045</v>
      </c>
      <c r="F746" t="n">
        <v>5496</v>
      </c>
      <c r="G746" t="n">
        <v>5605</v>
      </c>
      <c r="H746" t="n">
        <v>6473</v>
      </c>
      <c r="I746" t="n">
        <v>4027</v>
      </c>
      <c r="J746" t="n">
        <v>3453</v>
      </c>
      <c r="K746" t="n">
        <v>3362</v>
      </c>
      <c r="L746" t="n">
        <v>3552</v>
      </c>
      <c r="M746" t="n">
        <v>2953</v>
      </c>
    </row>
    <row r="747">
      <c r="A747" t="inlineStr">
        <is>
          <t>mens compression shirt long sleeve</t>
        </is>
      </c>
      <c r="B747" t="n">
        <v>3427</v>
      </c>
      <c r="C747" t="n">
        <v>2362</v>
      </c>
      <c r="D747" t="n">
        <v>3195</v>
      </c>
      <c r="E747" t="n">
        <v>2251</v>
      </c>
      <c r="F747" t="n">
        <v>1662</v>
      </c>
      <c r="G747" t="n">
        <v>1626</v>
      </c>
      <c r="H747" t="n">
        <v>1710</v>
      </c>
      <c r="I747" t="n">
        <v>2604</v>
      </c>
      <c r="J747" t="n">
        <v>3827</v>
      </c>
      <c r="K747" t="n">
        <v>6071</v>
      </c>
      <c r="L747" t="n">
        <v>5792</v>
      </c>
      <c r="M747" t="n">
        <v>4476</v>
      </c>
    </row>
    <row r="748">
      <c r="A748" t="inlineStr">
        <is>
          <t>athletic fit dress shirts for men</t>
        </is>
      </c>
      <c r="B748" t="n">
        <v>3425</v>
      </c>
      <c r="C748" t="n">
        <v>2870</v>
      </c>
      <c r="D748" t="n">
        <v>2997</v>
      </c>
      <c r="E748" t="n">
        <v>4106</v>
      </c>
      <c r="F748" t="n">
        <v>3393</v>
      </c>
      <c r="G748" t="n">
        <v>2830</v>
      </c>
      <c r="H748" t="n">
        <v>2463</v>
      </c>
      <c r="I748" t="n">
        <v>2945</v>
      </c>
      <c r="J748" t="n">
        <v>3782</v>
      </c>
      <c r="K748" t="n">
        <v>3423</v>
      </c>
      <c r="L748" t="n">
        <v>3247</v>
      </c>
      <c r="M748" t="n">
        <v>3070</v>
      </c>
    </row>
    <row r="749">
      <c r="A749" t="inlineStr">
        <is>
          <t>long sleeve pocket tee shirts for men</t>
        </is>
      </c>
      <c r="B749" t="n">
        <v>3423</v>
      </c>
      <c r="C749" t="n">
        <v>2451</v>
      </c>
      <c r="D749" t="n">
        <v>1769</v>
      </c>
      <c r="E749" t="n">
        <v>1714</v>
      </c>
      <c r="F749" t="n">
        <v>1589</v>
      </c>
      <c r="G749" t="n">
        <v>0</v>
      </c>
      <c r="H749" t="n">
        <v>0</v>
      </c>
      <c r="I749" t="n">
        <v>1653</v>
      </c>
      <c r="J749" t="n">
        <v>3006</v>
      </c>
      <c r="K749" t="n">
        <v>5216</v>
      </c>
      <c r="L749" t="n">
        <v>6495</v>
      </c>
      <c r="M749" t="n">
        <v>6132</v>
      </c>
    </row>
    <row r="750">
      <c r="A750" t="inlineStr">
        <is>
          <t>workout shirt men</t>
        </is>
      </c>
      <c r="B750" t="n">
        <v>3421</v>
      </c>
      <c r="C750" t="n">
        <v>3086</v>
      </c>
      <c r="D750" t="n">
        <v>3485</v>
      </c>
      <c r="E750" t="n">
        <v>3160</v>
      </c>
      <c r="F750" t="n">
        <v>3114</v>
      </c>
      <c r="G750" t="n">
        <v>3684</v>
      </c>
      <c r="H750" t="n">
        <v>3963</v>
      </c>
      <c r="I750" t="n">
        <v>3227</v>
      </c>
      <c r="J750" t="n">
        <v>2848</v>
      </c>
      <c r="K750" t="n">
        <v>2689</v>
      </c>
      <c r="L750" t="n">
        <v>2883</v>
      </c>
      <c r="M750" t="n">
        <v>3380</v>
      </c>
    </row>
    <row r="751">
      <c r="A751" t="inlineStr">
        <is>
          <t>yellow shirt men</t>
        </is>
      </c>
      <c r="B751" t="n">
        <v>3421</v>
      </c>
      <c r="C751" t="n">
        <v>3994</v>
      </c>
      <c r="D751" t="n">
        <v>6302</v>
      </c>
      <c r="E751" t="n">
        <v>6888</v>
      </c>
      <c r="F751" t="n">
        <v>7750</v>
      </c>
      <c r="G751" t="n">
        <v>8227</v>
      </c>
      <c r="H751" t="n">
        <v>8427</v>
      </c>
      <c r="I751" t="n">
        <v>7672</v>
      </c>
      <c r="J751" t="n">
        <v>9816</v>
      </c>
      <c r="K751" t="n">
        <v>38923</v>
      </c>
      <c r="L751" t="n">
        <v>4095</v>
      </c>
      <c r="M751" t="n">
        <v>3525</v>
      </c>
    </row>
    <row r="752">
      <c r="A752" t="inlineStr">
        <is>
          <t>mardi gras shirt men</t>
        </is>
      </c>
      <c r="B752" t="n">
        <v>3418</v>
      </c>
      <c r="C752" t="n">
        <v>3974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black t shirts for men pack</t>
        </is>
      </c>
      <c r="B753" t="n">
        <v>3416</v>
      </c>
      <c r="C753" t="n">
        <v>4184</v>
      </c>
      <c r="D753" t="n">
        <v>3437</v>
      </c>
      <c r="E753" t="n">
        <v>3408</v>
      </c>
      <c r="F753" t="n">
        <v>3172</v>
      </c>
      <c r="G753" t="n">
        <v>2348</v>
      </c>
      <c r="H753" t="n">
        <v>2550</v>
      </c>
      <c r="I753" t="n">
        <v>2854</v>
      </c>
      <c r="J753" t="n">
        <v>2605</v>
      </c>
      <c r="K753" t="n">
        <v>3029</v>
      </c>
      <c r="L753" t="n">
        <v>3627</v>
      </c>
      <c r="M753" t="n">
        <v>3874</v>
      </c>
    </row>
    <row r="754">
      <c r="A754" t="inlineStr">
        <is>
          <t>carhartt flannel shirt for men</t>
        </is>
      </c>
      <c r="B754" t="n">
        <v>3416</v>
      </c>
      <c r="C754" t="n">
        <v>1323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pocket protector for men shirt</t>
        </is>
      </c>
      <c r="B755" t="n">
        <v>3413</v>
      </c>
      <c r="C755" t="n">
        <v>3305</v>
      </c>
      <c r="D755" t="n">
        <v>3845</v>
      </c>
      <c r="E755" t="n">
        <v>4383</v>
      </c>
      <c r="F755" t="n">
        <v>5031</v>
      </c>
      <c r="G755" t="n">
        <v>4123</v>
      </c>
      <c r="H755" t="n">
        <v>3556</v>
      </c>
      <c r="I755" t="n">
        <v>3916</v>
      </c>
      <c r="J755" t="n">
        <v>3575</v>
      </c>
      <c r="K755" t="n">
        <v>7249</v>
      </c>
      <c r="L755" t="n">
        <v>5031</v>
      </c>
      <c r="M755" t="n">
        <v>3992</v>
      </c>
    </row>
    <row r="756">
      <c r="A756" t="inlineStr">
        <is>
          <t>long sleeve collared shirts for men</t>
        </is>
      </c>
      <c r="B756" t="n">
        <v>3410</v>
      </c>
      <c r="C756" t="n">
        <v>2778</v>
      </c>
      <c r="D756" t="n">
        <v>2760</v>
      </c>
      <c r="E756" t="n">
        <v>2398</v>
      </c>
      <c r="F756" t="n">
        <v>2014</v>
      </c>
      <c r="G756" t="n">
        <v>1759</v>
      </c>
      <c r="H756" t="n">
        <v>1723</v>
      </c>
      <c r="I756" t="n">
        <v>2034</v>
      </c>
      <c r="J756" t="n">
        <v>3193</v>
      </c>
      <c r="K756" t="n">
        <v>5364</v>
      </c>
      <c r="L756" t="n">
        <v>5722</v>
      </c>
      <c r="M756" t="n">
        <v>5299</v>
      </c>
    </row>
    <row r="757">
      <c r="A757" t="inlineStr">
        <is>
          <t>mens green dress shirt</t>
        </is>
      </c>
      <c r="B757" t="n">
        <v>3409</v>
      </c>
      <c r="C757" t="n">
        <v>4681</v>
      </c>
      <c r="D757" t="n">
        <v>10199</v>
      </c>
      <c r="E757" t="n">
        <v>7360</v>
      </c>
      <c r="F757" t="n">
        <v>5500</v>
      </c>
      <c r="G757" t="n">
        <v>4548</v>
      </c>
      <c r="H757" t="n">
        <v>4207</v>
      </c>
      <c r="I757" t="n">
        <v>5302</v>
      </c>
      <c r="J757" t="n">
        <v>7053</v>
      </c>
      <c r="K757" t="n">
        <v>6635</v>
      </c>
      <c r="L757" t="n">
        <v>7741</v>
      </c>
      <c r="M757" t="n">
        <v>8660</v>
      </c>
    </row>
    <row r="758">
      <c r="A758" t="inlineStr">
        <is>
          <t>vans shirts for men</t>
        </is>
      </c>
      <c r="B758" t="n">
        <v>3403</v>
      </c>
      <c r="C758" t="n">
        <v>3959</v>
      </c>
      <c r="D758" t="n">
        <v>4984</v>
      </c>
      <c r="E758" t="n">
        <v>5206</v>
      </c>
      <c r="F758" t="n">
        <v>4719</v>
      </c>
      <c r="G758" t="n">
        <v>5807</v>
      </c>
      <c r="H758" t="n">
        <v>5843</v>
      </c>
      <c r="I758" t="n">
        <v>6657</v>
      </c>
      <c r="J758" t="n">
        <v>4456</v>
      </c>
      <c r="K758" t="n">
        <v>4501</v>
      </c>
      <c r="L758" t="n">
        <v>6210</v>
      </c>
      <c r="M758" t="n">
        <v>10475</v>
      </c>
    </row>
    <row r="759">
      <c r="A759" t="inlineStr">
        <is>
          <t>sonoma shirts men</t>
        </is>
      </c>
      <c r="B759" t="n">
        <v>3399</v>
      </c>
      <c r="C759" t="n">
        <v>3383</v>
      </c>
      <c r="D759" t="n">
        <v>3705</v>
      </c>
      <c r="E759" t="n">
        <v>4107</v>
      </c>
      <c r="F759" t="n">
        <v>3836</v>
      </c>
      <c r="G759" t="n">
        <v>3327</v>
      </c>
      <c r="H759" t="n">
        <v>3492</v>
      </c>
      <c r="I759" t="n">
        <v>3331</v>
      </c>
      <c r="J759" t="n">
        <v>2933</v>
      </c>
      <c r="K759" t="n">
        <v>3350</v>
      </c>
      <c r="L759" t="n">
        <v>3770</v>
      </c>
      <c r="M759" t="n">
        <v>3922</v>
      </c>
    </row>
    <row r="760">
      <c r="A760" t="inlineStr">
        <is>
          <t>warm long sleeve shirts for men</t>
        </is>
      </c>
      <c r="B760" t="n">
        <v>3390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3634</v>
      </c>
      <c r="L760" t="n">
        <v>5911</v>
      </c>
      <c r="M760" t="n">
        <v>6261</v>
      </c>
    </row>
    <row r="761">
      <c r="A761" t="inlineStr">
        <is>
          <t>tank top under shirt for men</t>
        </is>
      </c>
      <c r="B761" t="n">
        <v>3382</v>
      </c>
      <c r="C761" t="n">
        <v>3597</v>
      </c>
      <c r="D761" t="n">
        <v>4916</v>
      </c>
      <c r="E761" t="n">
        <v>6067</v>
      </c>
      <c r="F761" t="n">
        <v>6833</v>
      </c>
      <c r="G761" t="n">
        <v>7577</v>
      </c>
      <c r="H761" t="n">
        <v>7405</v>
      </c>
      <c r="I761" t="n">
        <v>5870</v>
      </c>
      <c r="J761" t="n">
        <v>4651</v>
      </c>
      <c r="K761" t="n">
        <v>5869</v>
      </c>
      <c r="L761" t="n">
        <v>4574</v>
      </c>
      <c r="M761" t="n">
        <v>4102</v>
      </c>
    </row>
    <row r="762">
      <c r="A762" t="inlineStr">
        <is>
          <t>pro club long sleeve shirt men</t>
        </is>
      </c>
      <c r="B762" t="n">
        <v>3378</v>
      </c>
      <c r="C762" t="n">
        <v>2975</v>
      </c>
      <c r="D762" t="n">
        <v>2830</v>
      </c>
      <c r="E762" t="n">
        <v>2078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wrangler shirts for men long sleeve</t>
        </is>
      </c>
      <c r="B763" t="n">
        <v>3377</v>
      </c>
      <c r="C763" t="n">
        <v>2996</v>
      </c>
      <c r="D763" t="n">
        <v>2284</v>
      </c>
      <c r="E763" t="n">
        <v>2275</v>
      </c>
      <c r="F763" t="n">
        <v>1857</v>
      </c>
      <c r="G763" t="n">
        <v>0</v>
      </c>
      <c r="H763" t="n">
        <v>1496</v>
      </c>
      <c r="I763" t="n">
        <v>1399</v>
      </c>
      <c r="J763" t="n">
        <v>2178</v>
      </c>
      <c r="K763" t="n">
        <v>3030</v>
      </c>
      <c r="L763" t="n">
        <v>5228</v>
      </c>
      <c r="M763" t="n">
        <v>6814</v>
      </c>
    </row>
    <row r="764">
      <c r="A764" t="inlineStr">
        <is>
          <t>shirts linen men's</t>
        </is>
      </c>
      <c r="B764" t="n">
        <v>3373</v>
      </c>
      <c r="C764" t="n">
        <v>2684</v>
      </c>
      <c r="D764" t="n">
        <v>3854</v>
      </c>
      <c r="E764" t="n">
        <v>3427</v>
      </c>
      <c r="F764" t="n">
        <v>4317</v>
      </c>
      <c r="G764" t="n">
        <v>5800</v>
      </c>
      <c r="H764" t="n">
        <v>3636</v>
      </c>
      <c r="I764" t="n">
        <v>2054</v>
      </c>
      <c r="J764" t="n">
        <v>1817</v>
      </c>
      <c r="K764" t="n">
        <v>1316</v>
      </c>
      <c r="L764" t="n">
        <v>0</v>
      </c>
      <c r="M764" t="n">
        <v>0</v>
      </c>
    </row>
    <row r="765">
      <c r="A765" t="inlineStr">
        <is>
          <t>black mens t shirt</t>
        </is>
      </c>
      <c r="B765" t="n">
        <v>3367</v>
      </c>
      <c r="C765" t="n">
        <v>4271</v>
      </c>
      <c r="D765" t="n">
        <v>4725</v>
      </c>
      <c r="E765" t="n">
        <v>4884</v>
      </c>
      <c r="F765" t="n">
        <v>4994</v>
      </c>
      <c r="G765" t="n">
        <v>6237</v>
      </c>
      <c r="H765" t="n">
        <v>5966</v>
      </c>
      <c r="I765" t="n">
        <v>6174</v>
      </c>
      <c r="J765" t="n">
        <v>5431</v>
      </c>
      <c r="K765" t="n">
        <v>7242</v>
      </c>
      <c r="L765" t="n">
        <v>5857</v>
      </c>
      <c r="M765" t="n">
        <v>7639</v>
      </c>
    </row>
    <row r="766">
      <c r="A766" t="inlineStr">
        <is>
          <t>mens 80s shirt</t>
        </is>
      </c>
      <c r="B766" t="n">
        <v>3361</v>
      </c>
      <c r="C766" t="n">
        <v>3167</v>
      </c>
      <c r="D766" t="n">
        <v>3025</v>
      </c>
      <c r="E766" t="n">
        <v>3275</v>
      </c>
      <c r="F766" t="n">
        <v>2768</v>
      </c>
      <c r="G766" t="n">
        <v>2895</v>
      </c>
      <c r="H766" t="n">
        <v>3236</v>
      </c>
      <c r="I766" t="n">
        <v>3225</v>
      </c>
      <c r="J766" t="n">
        <v>2692</v>
      </c>
      <c r="K766" t="n">
        <v>2910</v>
      </c>
      <c r="L766" t="n">
        <v>1965</v>
      </c>
      <c r="M766" t="n">
        <v>1528</v>
      </c>
    </row>
    <row r="767">
      <c r="A767" t="inlineStr">
        <is>
          <t>v lone t shirt men</t>
        </is>
      </c>
      <c r="B767" t="n">
        <v>3342</v>
      </c>
      <c r="C767" t="n">
        <v>3703</v>
      </c>
      <c r="D767" t="n">
        <v>3887</v>
      </c>
      <c r="E767" t="n">
        <v>3366</v>
      </c>
      <c r="F767" t="n">
        <v>3305</v>
      </c>
      <c r="G767" t="n">
        <v>2860</v>
      </c>
      <c r="H767" t="n">
        <v>2957</v>
      </c>
      <c r="I767" t="n">
        <v>2846</v>
      </c>
      <c r="J767" t="n">
        <v>1842</v>
      </c>
      <c r="K767" t="n">
        <v>1531</v>
      </c>
      <c r="L767" t="n">
        <v>0</v>
      </c>
      <c r="M767" t="n">
        <v>0</v>
      </c>
    </row>
    <row r="768">
      <c r="A768" t="inlineStr">
        <is>
          <t>orvis shirts for men</t>
        </is>
      </c>
      <c r="B768" t="n">
        <v>3339</v>
      </c>
      <c r="C768" t="n">
        <v>3079</v>
      </c>
      <c r="D768" t="n">
        <v>4199</v>
      </c>
      <c r="E768" t="n">
        <v>4300</v>
      </c>
      <c r="F768" t="n">
        <v>6401</v>
      </c>
      <c r="G768" t="n">
        <v>10855</v>
      </c>
      <c r="H768" t="n">
        <v>8656</v>
      </c>
      <c r="I768" t="n">
        <v>7338</v>
      </c>
      <c r="J768" t="n">
        <v>5995</v>
      </c>
      <c r="K768" t="n">
        <v>6558</v>
      </c>
      <c r="L768" t="n">
        <v>8921</v>
      </c>
      <c r="M768" t="n">
        <v>12287</v>
      </c>
    </row>
    <row r="769">
      <c r="A769" t="inlineStr">
        <is>
          <t>red cap work shirts for men</t>
        </is>
      </c>
      <c r="B769" t="n">
        <v>3339</v>
      </c>
      <c r="C769" t="n">
        <v>4705</v>
      </c>
      <c r="D769" t="n">
        <v>5080</v>
      </c>
      <c r="E769" t="n">
        <v>5583</v>
      </c>
      <c r="F769" t="n">
        <v>5840</v>
      </c>
      <c r="G769" t="n">
        <v>5709</v>
      </c>
      <c r="H769" t="n">
        <v>5844</v>
      </c>
      <c r="I769" t="n">
        <v>5392</v>
      </c>
      <c r="J769" t="n">
        <v>4699</v>
      </c>
      <c r="K769" t="n">
        <v>3971</v>
      </c>
      <c r="L769" t="n">
        <v>4167</v>
      </c>
      <c r="M769" t="n">
        <v>3212</v>
      </c>
    </row>
    <row r="770">
      <c r="A770" t="inlineStr">
        <is>
          <t>golf polo shirts for men</t>
        </is>
      </c>
      <c r="B770" t="n">
        <v>3336</v>
      </c>
      <c r="C770" t="n">
        <v>3624</v>
      </c>
      <c r="D770" t="n">
        <v>5042</v>
      </c>
      <c r="E770" t="n">
        <v>5117</v>
      </c>
      <c r="F770" t="n">
        <v>5288</v>
      </c>
      <c r="G770" t="n">
        <v>6117</v>
      </c>
      <c r="H770" t="n">
        <v>5801</v>
      </c>
      <c r="I770" t="n">
        <v>4783</v>
      </c>
      <c r="J770" t="n">
        <v>3449</v>
      </c>
      <c r="K770" t="n">
        <v>3528</v>
      </c>
      <c r="L770" t="n">
        <v>4335</v>
      </c>
      <c r="M770" t="n">
        <v>6089</v>
      </c>
    </row>
    <row r="771">
      <c r="A771" t="inlineStr">
        <is>
          <t>button down shirt men short sleeve</t>
        </is>
      </c>
      <c r="B771" t="n">
        <v>3332</v>
      </c>
      <c r="C771" t="n">
        <v>3446</v>
      </c>
      <c r="D771" t="n">
        <v>3928</v>
      </c>
      <c r="E771" t="n">
        <v>3361</v>
      </c>
      <c r="F771" t="n">
        <v>2956</v>
      </c>
      <c r="G771" t="n">
        <v>3156</v>
      </c>
      <c r="H771" t="n">
        <v>3356</v>
      </c>
      <c r="I771" t="n">
        <v>3430</v>
      </c>
      <c r="J771" t="n">
        <v>3245</v>
      </c>
      <c r="K771" t="n">
        <v>3988</v>
      </c>
      <c r="L771" t="n">
        <v>4448</v>
      </c>
      <c r="M771" t="n">
        <v>4547</v>
      </c>
    </row>
    <row r="772">
      <c r="A772" t="inlineStr">
        <is>
          <t>hanes x temp shirts for men</t>
        </is>
      </c>
      <c r="B772" t="n">
        <v>3331</v>
      </c>
      <c r="C772" t="n">
        <v>1322</v>
      </c>
      <c r="D772" t="n">
        <v>2413</v>
      </c>
      <c r="E772" t="n">
        <v>0</v>
      </c>
      <c r="F772" t="n">
        <v>3800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heavy flannel shirt for men</t>
        </is>
      </c>
      <c r="B773" t="n">
        <v>3331</v>
      </c>
      <c r="C773" t="n">
        <v>1527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2047</v>
      </c>
      <c r="K773" t="n">
        <v>4327</v>
      </c>
      <c r="L773" t="n">
        <v>6864</v>
      </c>
      <c r="M773" t="n">
        <v>9063</v>
      </c>
    </row>
    <row r="774">
      <c r="A774" t="inlineStr">
        <is>
          <t>mens collared shirt</t>
        </is>
      </c>
      <c r="B774" t="n">
        <v>3331</v>
      </c>
      <c r="C774" t="n">
        <v>3576</v>
      </c>
      <c r="D774" t="n">
        <v>4234</v>
      </c>
      <c r="E774" t="n">
        <v>4160</v>
      </c>
      <c r="F774" t="n">
        <v>4660</v>
      </c>
      <c r="G774" t="n">
        <v>4234</v>
      </c>
      <c r="H774" t="n">
        <v>4745</v>
      </c>
      <c r="I774" t="n">
        <v>4820</v>
      </c>
      <c r="J774" t="n">
        <v>4246</v>
      </c>
      <c r="K774" t="n">
        <v>4172</v>
      </c>
      <c r="L774" t="n">
        <v>5077</v>
      </c>
      <c r="M774" t="n">
        <v>5837</v>
      </c>
    </row>
    <row r="775">
      <c r="A775" t="inlineStr">
        <is>
          <t>shirts for men fashion</t>
        </is>
      </c>
      <c r="B775" t="n">
        <v>3321</v>
      </c>
      <c r="C775" t="n">
        <v>3300</v>
      </c>
      <c r="D775" t="n">
        <v>4601</v>
      </c>
      <c r="E775" t="n">
        <v>4743</v>
      </c>
      <c r="F775" t="n">
        <v>4442</v>
      </c>
      <c r="G775" t="n">
        <v>3433</v>
      </c>
      <c r="H775" t="n">
        <v>2743</v>
      </c>
      <c r="I775" t="n">
        <v>2783</v>
      </c>
      <c r="J775" t="n">
        <v>2347</v>
      </c>
      <c r="K775" t="n">
        <v>2147</v>
      </c>
      <c r="L775" t="n">
        <v>2764</v>
      </c>
      <c r="M775" t="n">
        <v>3696</v>
      </c>
    </row>
    <row r="776">
      <c r="A776" t="inlineStr">
        <is>
          <t>men's casual shirts</t>
        </is>
      </c>
      <c r="B776" t="n">
        <v>3313</v>
      </c>
      <c r="C776" t="n">
        <v>3957</v>
      </c>
      <c r="D776" t="n">
        <v>5418</v>
      </c>
      <c r="E776" t="n">
        <v>6318</v>
      </c>
      <c r="F776" t="n">
        <v>6355</v>
      </c>
      <c r="G776" t="n">
        <v>6315</v>
      </c>
      <c r="H776" t="n">
        <v>5423</v>
      </c>
      <c r="I776" t="n">
        <v>5555</v>
      </c>
      <c r="J776" t="n">
        <v>4748</v>
      </c>
      <c r="K776" t="n">
        <v>5247</v>
      </c>
      <c r="L776" t="n">
        <v>13971</v>
      </c>
      <c r="M776" t="n">
        <v>17406</v>
      </c>
    </row>
    <row r="777">
      <c r="A777" t="inlineStr">
        <is>
          <t>jordan t shirts for men</t>
        </is>
      </c>
      <c r="B777" t="n">
        <v>3309</v>
      </c>
      <c r="C777" t="n">
        <v>4419</v>
      </c>
      <c r="D777" t="n">
        <v>5984</v>
      </c>
      <c r="E777" t="n">
        <v>5805</v>
      </c>
      <c r="F777" t="n">
        <v>6193</v>
      </c>
      <c r="G777" t="n">
        <v>6253</v>
      </c>
      <c r="H777" t="n">
        <v>5667</v>
      </c>
      <c r="I777" t="n">
        <v>5311</v>
      </c>
      <c r="J777" t="n">
        <v>3607</v>
      </c>
      <c r="K777" t="n">
        <v>3238</v>
      </c>
      <c r="L777" t="n">
        <v>4093</v>
      </c>
      <c r="M777" t="n">
        <v>5151</v>
      </c>
    </row>
    <row r="778">
      <c r="A778" t="inlineStr">
        <is>
          <t>men's bowling shirts</t>
        </is>
      </c>
      <c r="B778" t="n">
        <v>3309</v>
      </c>
      <c r="C778" t="n">
        <v>3637</v>
      </c>
      <c r="D778" t="n">
        <v>3800</v>
      </c>
      <c r="E778" t="n">
        <v>4003</v>
      </c>
      <c r="F778" t="n">
        <v>4050</v>
      </c>
      <c r="G778" t="n">
        <v>3438</v>
      </c>
      <c r="H778" t="n">
        <v>3253</v>
      </c>
      <c r="I778" t="n">
        <v>3420</v>
      </c>
      <c r="J778" t="n">
        <v>2663</v>
      </c>
      <c r="K778" t="n">
        <v>2305</v>
      </c>
      <c r="L778" t="n">
        <v>2213</v>
      </c>
      <c r="M778" t="n">
        <v>2571</v>
      </c>
    </row>
    <row r="779">
      <c r="A779" t="inlineStr">
        <is>
          <t>tall t shirts for men</t>
        </is>
      </c>
      <c r="B779" t="n">
        <v>3303</v>
      </c>
      <c r="C779" t="n">
        <v>4116</v>
      </c>
      <c r="D779" t="n">
        <v>4804</v>
      </c>
      <c r="E779" t="n">
        <v>5211</v>
      </c>
      <c r="F779" t="n">
        <v>5835</v>
      </c>
      <c r="G779" t="n">
        <v>5825</v>
      </c>
      <c r="H779" t="n">
        <v>4997</v>
      </c>
      <c r="I779" t="n">
        <v>4121</v>
      </c>
      <c r="J779" t="n">
        <v>3077</v>
      </c>
      <c r="K779" t="n">
        <v>3130</v>
      </c>
      <c r="L779" t="n">
        <v>3138</v>
      </c>
      <c r="M779" t="n">
        <v>2900</v>
      </c>
    </row>
    <row r="780">
      <c r="A780" t="inlineStr">
        <is>
          <t>charles tyrwhitt shirts for men</t>
        </is>
      </c>
      <c r="B780" t="n">
        <v>3301</v>
      </c>
      <c r="C780" t="n">
        <v>3123</v>
      </c>
      <c r="D780" t="n">
        <v>4138</v>
      </c>
      <c r="E780" t="n">
        <v>4627</v>
      </c>
      <c r="F780" t="n">
        <v>4039</v>
      </c>
      <c r="G780" t="n">
        <v>3063</v>
      </c>
      <c r="H780" t="n">
        <v>2905</v>
      </c>
      <c r="I780" t="n">
        <v>2940</v>
      </c>
      <c r="J780" t="n">
        <v>3608</v>
      </c>
      <c r="K780" t="n">
        <v>4453</v>
      </c>
      <c r="L780" t="n">
        <v>4219</v>
      </c>
      <c r="M780" t="n">
        <v>3780</v>
      </c>
    </row>
    <row r="781">
      <c r="A781" t="inlineStr">
        <is>
          <t>mens t-shirts graphic</t>
        </is>
      </c>
      <c r="B781" t="n">
        <v>3277</v>
      </c>
      <c r="C781" t="n">
        <v>2545</v>
      </c>
      <c r="D781" t="n">
        <v>3457</v>
      </c>
      <c r="E781" t="n">
        <v>3266</v>
      </c>
      <c r="F781" t="n">
        <v>6556</v>
      </c>
      <c r="G781" t="n">
        <v>7353</v>
      </c>
      <c r="H781" t="n">
        <v>7204</v>
      </c>
      <c r="I781" t="n">
        <v>5161</v>
      </c>
      <c r="J781" t="n">
        <v>2667</v>
      </c>
      <c r="K781" t="n">
        <v>3342</v>
      </c>
      <c r="L781" t="n">
        <v>3481</v>
      </c>
      <c r="M781" t="n">
        <v>4194</v>
      </c>
    </row>
    <row r="782">
      <c r="A782" t="inlineStr">
        <is>
          <t>nice shirts for men</t>
        </is>
      </c>
      <c r="B782" t="n">
        <v>3277</v>
      </c>
      <c r="C782" t="n">
        <v>3663</v>
      </c>
      <c r="D782" t="n">
        <v>4169</v>
      </c>
      <c r="E782" t="n">
        <v>4542</v>
      </c>
      <c r="F782" t="n">
        <v>5179</v>
      </c>
      <c r="G782" t="n">
        <v>5245</v>
      </c>
      <c r="H782" t="n">
        <v>4736</v>
      </c>
      <c r="I782" t="n">
        <v>4342</v>
      </c>
      <c r="J782" t="n">
        <v>4152</v>
      </c>
      <c r="K782" t="n">
        <v>4340</v>
      </c>
      <c r="L782" t="n">
        <v>7759</v>
      </c>
      <c r="M782" t="n">
        <v>12616</v>
      </c>
    </row>
    <row r="783">
      <c r="A783" t="inlineStr">
        <is>
          <t>wrangler work shirts for men</t>
        </is>
      </c>
      <c r="B783" t="n">
        <v>3276</v>
      </c>
      <c r="C783" t="n">
        <v>4023</v>
      </c>
      <c r="D783" t="n">
        <v>4799</v>
      </c>
      <c r="E783" t="n">
        <v>4991</v>
      </c>
      <c r="F783" t="n">
        <v>4602</v>
      </c>
      <c r="G783" t="n">
        <v>4823</v>
      </c>
      <c r="H783" t="n">
        <v>4502</v>
      </c>
      <c r="I783" t="n">
        <v>4806</v>
      </c>
      <c r="J783" t="n">
        <v>4227</v>
      </c>
      <c r="K783" t="n">
        <v>5325</v>
      </c>
      <c r="L783" t="n">
        <v>6105</v>
      </c>
      <c r="M783" t="n">
        <v>5391</v>
      </c>
    </row>
    <row r="784">
      <c r="A784" t="inlineStr">
        <is>
          <t>mens waffle shirt</t>
        </is>
      </c>
      <c r="B784" t="n">
        <v>3273</v>
      </c>
      <c r="C784" t="n">
        <v>2215</v>
      </c>
      <c r="D784" t="n">
        <v>2114</v>
      </c>
      <c r="E784" t="n">
        <v>2165</v>
      </c>
      <c r="F784" t="n">
        <v>1976</v>
      </c>
      <c r="G784" t="n">
        <v>2014</v>
      </c>
      <c r="H784" t="n">
        <v>2296</v>
      </c>
      <c r="I784" t="n">
        <v>2677</v>
      </c>
      <c r="J784" t="n">
        <v>2896</v>
      </c>
      <c r="K784" t="n">
        <v>4158</v>
      </c>
      <c r="L784" t="n">
        <v>4971</v>
      </c>
      <c r="M784" t="n">
        <v>5497</v>
      </c>
    </row>
    <row r="785">
      <c r="A785" t="inlineStr">
        <is>
          <t>collarless shirts for men</t>
        </is>
      </c>
      <c r="B785" t="n">
        <v>3266</v>
      </c>
      <c r="C785" t="n">
        <v>3294</v>
      </c>
      <c r="D785" t="n">
        <v>4626</v>
      </c>
      <c r="E785" t="n">
        <v>4994</v>
      </c>
      <c r="F785" t="n">
        <v>5096</v>
      </c>
      <c r="G785" t="n">
        <v>4646</v>
      </c>
      <c r="H785" t="n">
        <v>5172</v>
      </c>
      <c r="I785" t="n">
        <v>3972</v>
      </c>
      <c r="J785" t="n">
        <v>3140</v>
      </c>
      <c r="K785" t="n">
        <v>3348</v>
      </c>
      <c r="L785" t="n">
        <v>2890</v>
      </c>
      <c r="M785" t="n">
        <v>2852</v>
      </c>
    </row>
    <row r="786">
      <c r="A786" t="inlineStr">
        <is>
          <t>columbia polo shirts for men</t>
        </is>
      </c>
      <c r="B786" t="n">
        <v>3262</v>
      </c>
      <c r="C786" t="n">
        <v>4568</v>
      </c>
      <c r="D786" t="n">
        <v>6652</v>
      </c>
      <c r="E786" t="n">
        <v>8046</v>
      </c>
      <c r="F786" t="n">
        <v>9615</v>
      </c>
      <c r="G786" t="n">
        <v>10369</v>
      </c>
      <c r="H786" t="n">
        <v>9237</v>
      </c>
      <c r="I786" t="n">
        <v>8009</v>
      </c>
      <c r="J786" t="n">
        <v>5933</v>
      </c>
      <c r="K786" t="n">
        <v>5428</v>
      </c>
      <c r="L786" t="n">
        <v>5454</v>
      </c>
      <c r="M786" t="n">
        <v>4679</v>
      </c>
    </row>
    <row r="787">
      <c r="A787" t="inlineStr">
        <is>
          <t>men's long sleeve polo shirts</t>
        </is>
      </c>
      <c r="B787" t="n">
        <v>3260</v>
      </c>
      <c r="C787" t="n">
        <v>2202</v>
      </c>
      <c r="D787" t="n">
        <v>2218</v>
      </c>
      <c r="E787" t="n">
        <v>1891</v>
      </c>
      <c r="F787" t="n">
        <v>0</v>
      </c>
      <c r="G787" t="n">
        <v>0</v>
      </c>
      <c r="H787" t="n">
        <v>0</v>
      </c>
      <c r="I787" t="n">
        <v>1814</v>
      </c>
      <c r="J787" t="n">
        <v>3763</v>
      </c>
      <c r="K787" t="n">
        <v>7015</v>
      </c>
      <c r="L787" t="n">
        <v>8127</v>
      </c>
      <c r="M787" t="n">
        <v>8818</v>
      </c>
    </row>
    <row r="788">
      <c r="A788" t="inlineStr">
        <is>
          <t>mens sun shirt</t>
        </is>
      </c>
      <c r="B788" t="n">
        <v>3260</v>
      </c>
      <c r="C788" t="n">
        <v>4191</v>
      </c>
      <c r="D788" t="n">
        <v>7564</v>
      </c>
      <c r="E788" t="n">
        <v>8978</v>
      </c>
      <c r="F788" t="n">
        <v>16360</v>
      </c>
      <c r="G788" t="n">
        <v>25985</v>
      </c>
      <c r="H788" t="n">
        <v>21471</v>
      </c>
      <c r="I788" t="n">
        <v>8084</v>
      </c>
      <c r="J788" t="n">
        <v>3746</v>
      </c>
      <c r="K788" t="n">
        <v>2549</v>
      </c>
      <c r="L788" t="n">
        <v>2898</v>
      </c>
      <c r="M788" t="n">
        <v>3791</v>
      </c>
    </row>
    <row r="789">
      <c r="A789" t="inlineStr">
        <is>
          <t>mens swim shirt short sleeve</t>
        </is>
      </c>
      <c r="B789" t="n">
        <v>3247</v>
      </c>
      <c r="C789" t="n">
        <v>3833</v>
      </c>
      <c r="D789" t="n">
        <v>6130</v>
      </c>
      <c r="E789" t="n">
        <v>4336</v>
      </c>
      <c r="F789" t="n">
        <v>8406</v>
      </c>
      <c r="G789" t="n">
        <v>17322</v>
      </c>
      <c r="H789" t="n">
        <v>13002</v>
      </c>
      <c r="I789" t="n">
        <v>4377</v>
      </c>
      <c r="J789" t="n">
        <v>1677</v>
      </c>
      <c r="K789" t="n">
        <v>1440</v>
      </c>
      <c r="L789" t="n">
        <v>1834</v>
      </c>
      <c r="M789" t="n">
        <v>2057</v>
      </c>
    </row>
    <row r="790">
      <c r="A790" t="inlineStr">
        <is>
          <t>under armour long sleeve shirts for men</t>
        </is>
      </c>
      <c r="B790" t="n">
        <v>3246</v>
      </c>
      <c r="C790" t="n">
        <v>2106</v>
      </c>
      <c r="D790" t="n">
        <v>2038</v>
      </c>
      <c r="E790" t="n">
        <v>1708</v>
      </c>
      <c r="F790" t="n">
        <v>1469</v>
      </c>
      <c r="G790" t="n">
        <v>1971</v>
      </c>
      <c r="H790" t="n">
        <v>0</v>
      </c>
      <c r="I790" t="n">
        <v>1723</v>
      </c>
      <c r="J790" t="n">
        <v>2440</v>
      </c>
      <c r="K790" t="n">
        <v>3516</v>
      </c>
      <c r="L790" t="n">
        <v>6842</v>
      </c>
      <c r="M790" t="n">
        <v>8329</v>
      </c>
    </row>
    <row r="791">
      <c r="A791" t="inlineStr">
        <is>
          <t>long sleeve fishing shirts for men</t>
        </is>
      </c>
      <c r="B791" t="n">
        <v>3243</v>
      </c>
      <c r="C791" t="n">
        <v>4526</v>
      </c>
      <c r="D791" t="n">
        <v>6818</v>
      </c>
      <c r="E791" t="n">
        <v>9655</v>
      </c>
      <c r="F791" t="n">
        <v>14399</v>
      </c>
      <c r="G791" t="n">
        <v>22082</v>
      </c>
      <c r="H791" t="n">
        <v>15345</v>
      </c>
      <c r="I791" t="n">
        <v>8850</v>
      </c>
      <c r="J791" t="n">
        <v>5643</v>
      </c>
      <c r="K791" t="n">
        <v>4381</v>
      </c>
      <c r="L791" t="n">
        <v>5110</v>
      </c>
      <c r="M791" t="n">
        <v>6504</v>
      </c>
    </row>
    <row r="792">
      <c r="A792" t="inlineStr">
        <is>
          <t>american eagle shirts for men</t>
        </is>
      </c>
      <c r="B792" t="n">
        <v>3240</v>
      </c>
      <c r="C792" t="n">
        <v>3127</v>
      </c>
      <c r="D792" t="n">
        <v>4104</v>
      </c>
      <c r="E792" t="n">
        <v>3793</v>
      </c>
      <c r="F792" t="n">
        <v>5375</v>
      </c>
      <c r="G792" t="n">
        <v>5324</v>
      </c>
      <c r="H792" t="n">
        <v>5474</v>
      </c>
      <c r="I792" t="n">
        <v>5811</v>
      </c>
      <c r="J792" t="n">
        <v>4085</v>
      </c>
      <c r="K792" t="n">
        <v>4468</v>
      </c>
      <c r="L792" t="n">
        <v>5544</v>
      </c>
      <c r="M792" t="n">
        <v>4989</v>
      </c>
    </row>
    <row r="793">
      <c r="A793" t="inlineStr">
        <is>
          <t>hanes slim fit t shirts for men</t>
        </is>
      </c>
      <c r="B793" t="n">
        <v>3235</v>
      </c>
      <c r="C793" t="n">
        <v>3697</v>
      </c>
      <c r="D793" t="n">
        <v>4230</v>
      </c>
      <c r="E793" t="n">
        <v>4289</v>
      </c>
      <c r="F793" t="n">
        <v>4758</v>
      </c>
      <c r="G793" t="n">
        <v>5113</v>
      </c>
      <c r="H793" t="n">
        <v>6607</v>
      </c>
      <c r="I793" t="n">
        <v>7214</v>
      </c>
      <c r="J793" t="n">
        <v>4609</v>
      </c>
      <c r="K793" t="n">
        <v>3954</v>
      </c>
      <c r="L793" t="n">
        <v>4064</v>
      </c>
      <c r="M793" t="n">
        <v>3976</v>
      </c>
    </row>
    <row r="794">
      <c r="A794" t="inlineStr">
        <is>
          <t>6xl t shirts for men big and tall</t>
        </is>
      </c>
      <c r="B794" t="n">
        <v>3232</v>
      </c>
      <c r="C794" t="n">
        <v>4049</v>
      </c>
      <c r="D794" t="n">
        <v>3109</v>
      </c>
      <c r="E794" t="n">
        <v>3282</v>
      </c>
      <c r="F794" t="n">
        <v>3256</v>
      </c>
      <c r="G794" t="n">
        <v>3280</v>
      </c>
      <c r="H794" t="n">
        <v>3146</v>
      </c>
      <c r="I794" t="n">
        <v>2602</v>
      </c>
      <c r="J794" t="n">
        <v>1964</v>
      </c>
      <c r="K794" t="n">
        <v>2092</v>
      </c>
      <c r="L794" t="n">
        <v>1442</v>
      </c>
      <c r="M794" t="n">
        <v>0</v>
      </c>
    </row>
    <row r="795">
      <c r="A795" t="inlineStr">
        <is>
          <t>xxl tall t-shirts for men</t>
        </is>
      </c>
      <c r="B795" t="n">
        <v>3223</v>
      </c>
      <c r="C795" t="n">
        <v>3941</v>
      </c>
      <c r="D795" t="n">
        <v>4395</v>
      </c>
      <c r="E795" t="n">
        <v>5047</v>
      </c>
      <c r="F795" t="n">
        <v>5170</v>
      </c>
      <c r="G795" t="n">
        <v>6005</v>
      </c>
      <c r="H795" t="n">
        <v>5321</v>
      </c>
      <c r="I795" t="n">
        <v>4496</v>
      </c>
      <c r="J795" t="n">
        <v>3230</v>
      </c>
      <c r="K795" t="n">
        <v>3997</v>
      </c>
      <c r="L795" t="n">
        <v>3759</v>
      </c>
      <c r="M795" t="n">
        <v>5098</v>
      </c>
    </row>
    <row r="796">
      <c r="A796" t="inlineStr">
        <is>
          <t>peter millar golf shirts for men</t>
        </is>
      </c>
      <c r="B796" t="n">
        <v>3220</v>
      </c>
      <c r="C796" t="n">
        <v>4860</v>
      </c>
      <c r="D796" t="n">
        <v>8537</v>
      </c>
      <c r="E796" t="n">
        <v>11637</v>
      </c>
      <c r="F796" t="n">
        <v>13112</v>
      </c>
      <c r="G796" t="n">
        <v>18522</v>
      </c>
      <c r="H796" t="n">
        <v>15398</v>
      </c>
      <c r="I796" t="n">
        <v>10417</v>
      </c>
      <c r="J796" t="n">
        <v>7815</v>
      </c>
      <c r="K796" t="n">
        <v>4022</v>
      </c>
      <c r="L796" t="n">
        <v>5494</v>
      </c>
      <c r="M796" t="n">
        <v>5571</v>
      </c>
    </row>
    <row r="797">
      <c r="A797" t="inlineStr">
        <is>
          <t>soffe shirts men military</t>
        </is>
      </c>
      <c r="B797" t="n">
        <v>3215</v>
      </c>
      <c r="C797" t="n">
        <v>3095</v>
      </c>
      <c r="D797" t="n">
        <v>2990</v>
      </c>
      <c r="E797" t="n">
        <v>4107</v>
      </c>
      <c r="F797" t="n">
        <v>2792</v>
      </c>
      <c r="G797" t="n">
        <v>2353</v>
      </c>
      <c r="H797" t="n">
        <v>2680</v>
      </c>
      <c r="I797" t="n">
        <v>2633</v>
      </c>
      <c r="J797" t="n">
        <v>2246</v>
      </c>
      <c r="K797" t="n">
        <v>3562</v>
      </c>
      <c r="L797" t="n">
        <v>3202</v>
      </c>
      <c r="M797" t="n">
        <v>3036</v>
      </c>
    </row>
    <row r="798">
      <c r="A798" t="inlineStr">
        <is>
          <t>mens hawaiian shirts</t>
        </is>
      </c>
      <c r="B798" t="n">
        <v>3211</v>
      </c>
      <c r="C798" t="n">
        <v>3284</v>
      </c>
      <c r="D798" t="n">
        <v>4285</v>
      </c>
      <c r="E798" t="n">
        <v>6121</v>
      </c>
      <c r="F798" t="n">
        <v>7252</v>
      </c>
      <c r="G798" t="n">
        <v>8352</v>
      </c>
      <c r="H798" t="n">
        <v>6480</v>
      </c>
      <c r="I798" t="n">
        <v>4285</v>
      </c>
      <c r="J798" t="n">
        <v>2845</v>
      </c>
      <c r="K798" t="n">
        <v>1959</v>
      </c>
      <c r="L798" t="n">
        <v>2723</v>
      </c>
      <c r="M798" t="n">
        <v>3501</v>
      </c>
    </row>
    <row r="799">
      <c r="A799" t="inlineStr">
        <is>
          <t>tommy hilfiger t shirts for men</t>
        </is>
      </c>
      <c r="B799" t="n">
        <v>3210</v>
      </c>
      <c r="C799" t="n">
        <v>3191</v>
      </c>
      <c r="D799" t="n">
        <v>3541</v>
      </c>
      <c r="E799" t="n">
        <v>3138</v>
      </c>
      <c r="F799" t="n">
        <v>3732</v>
      </c>
      <c r="G799" t="n">
        <v>3344</v>
      </c>
      <c r="H799" t="n">
        <v>3177</v>
      </c>
      <c r="I799" t="n">
        <v>2868</v>
      </c>
      <c r="J799" t="n">
        <v>2321</v>
      </c>
      <c r="K799" t="n">
        <v>2873</v>
      </c>
      <c r="L799" t="n">
        <v>4067</v>
      </c>
      <c r="M799" t="n">
        <v>3287</v>
      </c>
    </row>
    <row r="800">
      <c r="A800" t="inlineStr">
        <is>
          <t>shaka t shirts for men</t>
        </is>
      </c>
      <c r="B800" t="n">
        <v>3201</v>
      </c>
      <c r="C800" t="n">
        <v>3335</v>
      </c>
      <c r="D800" t="n">
        <v>6422</v>
      </c>
      <c r="E800" t="n">
        <v>6898</v>
      </c>
      <c r="F800" t="n">
        <v>6727</v>
      </c>
      <c r="G800" t="n">
        <v>7161</v>
      </c>
      <c r="H800" t="n">
        <v>6712</v>
      </c>
      <c r="I800" t="n">
        <v>6630</v>
      </c>
      <c r="J800" t="n">
        <v>4713</v>
      </c>
      <c r="K800" t="n">
        <v>6158</v>
      </c>
      <c r="L800" t="n">
        <v>7343</v>
      </c>
      <c r="M800" t="n">
        <v>6012</v>
      </c>
    </row>
    <row r="801">
      <c r="A801" t="inlineStr">
        <is>
          <t>mens swim shirts</t>
        </is>
      </c>
      <c r="B801" t="n">
        <v>3198</v>
      </c>
      <c r="C801" t="n">
        <v>4021</v>
      </c>
      <c r="D801" t="n">
        <v>6518</v>
      </c>
      <c r="E801" t="n">
        <v>5266</v>
      </c>
      <c r="F801" t="n">
        <v>8656</v>
      </c>
      <c r="G801" t="n">
        <v>13714</v>
      </c>
      <c r="H801" t="n">
        <v>9667</v>
      </c>
      <c r="I801" t="n">
        <v>3779</v>
      </c>
      <c r="J801" t="n">
        <v>1844</v>
      </c>
      <c r="K801" t="n">
        <v>1533</v>
      </c>
      <c r="L801" t="n">
        <v>1811</v>
      </c>
      <c r="M801" t="n">
        <v>2208</v>
      </c>
    </row>
    <row r="802">
      <c r="A802" t="inlineStr">
        <is>
          <t>men gym shirt</t>
        </is>
      </c>
      <c r="B802" t="n">
        <v>3193</v>
      </c>
      <c r="C802" t="n">
        <v>3088</v>
      </c>
      <c r="D802" t="n">
        <v>2654</v>
      </c>
      <c r="E802" t="n">
        <v>3000</v>
      </c>
      <c r="F802" t="n">
        <v>3107</v>
      </c>
      <c r="G802" t="n">
        <v>3302</v>
      </c>
      <c r="H802" t="n">
        <v>4123</v>
      </c>
      <c r="I802" t="n">
        <v>3437</v>
      </c>
      <c r="J802" t="n">
        <v>2922</v>
      </c>
      <c r="K802" t="n">
        <v>2701</v>
      </c>
      <c r="L802" t="n">
        <v>2829</v>
      </c>
      <c r="M802" t="n">
        <v>2664</v>
      </c>
    </row>
    <row r="803">
      <c r="A803" t="inlineStr">
        <is>
          <t>collar shirts for men</t>
        </is>
      </c>
      <c r="B803" t="n">
        <v>3191</v>
      </c>
      <c r="C803" t="n">
        <v>3207</v>
      </c>
      <c r="D803" t="n">
        <v>4138</v>
      </c>
      <c r="E803" t="n">
        <v>5034</v>
      </c>
      <c r="F803" t="n">
        <v>4911</v>
      </c>
      <c r="G803" t="n">
        <v>4857</v>
      </c>
      <c r="H803" t="n">
        <v>4552</v>
      </c>
      <c r="I803" t="n">
        <v>4503</v>
      </c>
      <c r="J803" t="n">
        <v>4166</v>
      </c>
      <c r="K803" t="n">
        <v>4355</v>
      </c>
      <c r="L803" t="n">
        <v>4522</v>
      </c>
      <c r="M803" t="n">
        <v>4670</v>
      </c>
    </row>
    <row r="804">
      <c r="A804" t="inlineStr">
        <is>
          <t>hiking shirt men</t>
        </is>
      </c>
      <c r="B804" t="n">
        <v>3190</v>
      </c>
      <c r="C804" t="n">
        <v>1552</v>
      </c>
      <c r="D804" t="n">
        <v>1467</v>
      </c>
      <c r="E804" t="n">
        <v>1775</v>
      </c>
      <c r="F804" t="n">
        <v>2179</v>
      </c>
      <c r="G804" t="n">
        <v>2335</v>
      </c>
      <c r="H804" t="n">
        <v>2412</v>
      </c>
      <c r="I804" t="n">
        <v>1827</v>
      </c>
      <c r="J804" t="n">
        <v>1390</v>
      </c>
      <c r="K804" t="n">
        <v>0</v>
      </c>
      <c r="L804" t="n">
        <v>0</v>
      </c>
      <c r="M804" t="n">
        <v>0</v>
      </c>
    </row>
    <row r="805">
      <c r="A805" t="inlineStr">
        <is>
          <t>mens cruise shirts</t>
        </is>
      </c>
      <c r="B805" t="n">
        <v>3189</v>
      </c>
      <c r="C805" t="n">
        <v>3171</v>
      </c>
      <c r="D805" t="n">
        <v>2582</v>
      </c>
      <c r="E805" t="n">
        <v>2182</v>
      </c>
      <c r="F805" t="n">
        <v>1866</v>
      </c>
      <c r="G805" t="n">
        <v>1888</v>
      </c>
      <c r="H805" t="n">
        <v>1616</v>
      </c>
      <c r="I805" t="n">
        <v>1665</v>
      </c>
      <c r="J805" t="n">
        <v>1631</v>
      </c>
      <c r="K805" t="n">
        <v>1365</v>
      </c>
      <c r="L805" t="n">
        <v>1672</v>
      </c>
      <c r="M805" t="n">
        <v>1931</v>
      </c>
    </row>
    <row r="806">
      <c r="A806" t="inlineStr">
        <is>
          <t>men t shirts pack</t>
        </is>
      </c>
      <c r="B806" t="n">
        <v>3172</v>
      </c>
      <c r="C806" t="n">
        <v>3465</v>
      </c>
      <c r="D806" t="n">
        <v>5183</v>
      </c>
      <c r="E806" t="n">
        <v>4864</v>
      </c>
      <c r="F806" t="n">
        <v>4992</v>
      </c>
      <c r="G806" t="n">
        <v>5893</v>
      </c>
      <c r="H806" t="n">
        <v>6459</v>
      </c>
      <c r="I806" t="n">
        <v>4833</v>
      </c>
      <c r="J806" t="n">
        <v>4061</v>
      </c>
      <c r="K806" t="n">
        <v>4827</v>
      </c>
      <c r="L806" t="n">
        <v>5519</v>
      </c>
      <c r="M806" t="n">
        <v>6869</v>
      </c>
    </row>
    <row r="807">
      <c r="A807" t="inlineStr">
        <is>
          <t>mens western shirt</t>
        </is>
      </c>
      <c r="B807" t="n">
        <v>3168</v>
      </c>
      <c r="C807" t="n">
        <v>3602</v>
      </c>
      <c r="D807" t="n">
        <v>4058</v>
      </c>
      <c r="E807" t="n">
        <v>4129</v>
      </c>
      <c r="F807" t="n">
        <v>3430</v>
      </c>
      <c r="G807" t="n">
        <v>3065</v>
      </c>
      <c r="H807" t="n">
        <v>3240</v>
      </c>
      <c r="I807" t="n">
        <v>3155</v>
      </c>
      <c r="J807" t="n">
        <v>4435</v>
      </c>
      <c r="K807" t="n">
        <v>5511</v>
      </c>
      <c r="L807" t="n">
        <v>4377</v>
      </c>
      <c r="M807" t="n">
        <v>4725</v>
      </c>
    </row>
    <row r="808">
      <c r="A808" t="inlineStr">
        <is>
          <t>mens wrangler shirts</t>
        </is>
      </c>
      <c r="B808" t="n">
        <v>3168</v>
      </c>
      <c r="C808" t="n">
        <v>3249</v>
      </c>
      <c r="D808" t="n">
        <v>3791</v>
      </c>
      <c r="E808" t="n">
        <v>3832</v>
      </c>
      <c r="F808" t="n">
        <v>4046</v>
      </c>
      <c r="G808" t="n">
        <v>3960</v>
      </c>
      <c r="H808" t="n">
        <v>3891</v>
      </c>
      <c r="I808" t="n">
        <v>4004</v>
      </c>
      <c r="J808" t="n">
        <v>4156</v>
      </c>
      <c r="K808" t="n">
        <v>5186</v>
      </c>
      <c r="L808" t="n">
        <v>7095</v>
      </c>
      <c r="M808" t="n">
        <v>9416</v>
      </c>
    </row>
    <row r="809">
      <c r="A809" t="inlineStr">
        <is>
          <t>vans t shirts for men</t>
        </is>
      </c>
      <c r="B809" t="n">
        <v>3166</v>
      </c>
      <c r="C809" t="n">
        <v>4085</v>
      </c>
      <c r="D809" t="n">
        <v>6038</v>
      </c>
      <c r="E809" t="n">
        <v>6172</v>
      </c>
      <c r="F809" t="n">
        <v>6790</v>
      </c>
      <c r="G809" t="n">
        <v>6948</v>
      </c>
      <c r="H809" t="n">
        <v>6375</v>
      </c>
      <c r="I809" t="n">
        <v>5906</v>
      </c>
      <c r="J809" t="n">
        <v>3271</v>
      </c>
      <c r="K809" t="n">
        <v>3089</v>
      </c>
      <c r="L809" t="n">
        <v>4030</v>
      </c>
      <c r="M809" t="n">
        <v>5709</v>
      </c>
    </row>
    <row r="810">
      <c r="A810" t="inlineStr">
        <is>
          <t>wrangler t shirts for men</t>
        </is>
      </c>
      <c r="B810" t="n">
        <v>3166</v>
      </c>
      <c r="C810" t="n">
        <v>3875</v>
      </c>
      <c r="D810" t="n">
        <v>4279</v>
      </c>
      <c r="E810" t="n">
        <v>4614</v>
      </c>
      <c r="F810" t="n">
        <v>5277</v>
      </c>
      <c r="G810" t="n">
        <v>6738</v>
      </c>
      <c r="H810" t="n">
        <v>6324</v>
      </c>
      <c r="I810" t="n">
        <v>5742</v>
      </c>
      <c r="J810" t="n">
        <v>3888</v>
      </c>
      <c r="K810" t="n">
        <v>4440</v>
      </c>
      <c r="L810" t="n">
        <v>4592</v>
      </c>
      <c r="M810" t="n">
        <v>4385</v>
      </c>
    </row>
    <row r="811">
      <c r="A811" t="inlineStr">
        <is>
          <t>mens fitted dress shirts</t>
        </is>
      </c>
      <c r="B811" t="n">
        <v>3164</v>
      </c>
      <c r="C811" t="n">
        <v>3015</v>
      </c>
      <c r="D811" t="n">
        <v>3435</v>
      </c>
      <c r="E811" t="n">
        <v>3845</v>
      </c>
      <c r="F811" t="n">
        <v>3208</v>
      </c>
      <c r="G811" t="n">
        <v>2641</v>
      </c>
      <c r="H811" t="n">
        <v>2218</v>
      </c>
      <c r="I811" t="n">
        <v>2788</v>
      </c>
      <c r="J811" t="n">
        <v>3855</v>
      </c>
      <c r="K811" t="n">
        <v>3337</v>
      </c>
      <c r="L811" t="n">
        <v>3013</v>
      </c>
      <c r="M811" t="n">
        <v>2792</v>
      </c>
    </row>
    <row r="812">
      <c r="A812" t="inlineStr">
        <is>
          <t>white t-shirts for men</t>
        </is>
      </c>
      <c r="B812" t="n">
        <v>3157</v>
      </c>
      <c r="C812" t="n">
        <v>3026</v>
      </c>
      <c r="D812" t="n">
        <v>3631</v>
      </c>
      <c r="E812" t="n">
        <v>3708</v>
      </c>
      <c r="F812" t="n">
        <v>4488</v>
      </c>
      <c r="G812" t="n">
        <v>4427</v>
      </c>
      <c r="H812" t="n">
        <v>4218</v>
      </c>
      <c r="I812" t="n">
        <v>3750</v>
      </c>
      <c r="J812" t="n">
        <v>3275</v>
      </c>
      <c r="K812" t="n">
        <v>3841</v>
      </c>
      <c r="L812" t="n">
        <v>3872</v>
      </c>
      <c r="M812" t="n">
        <v>4569</v>
      </c>
    </row>
    <row r="813">
      <c r="A813" t="inlineStr">
        <is>
          <t>gildan white t shirts for men</t>
        </is>
      </c>
      <c r="B813" t="n">
        <v>3151</v>
      </c>
      <c r="C813" t="n">
        <v>2796</v>
      </c>
      <c r="D813" t="n">
        <v>3591</v>
      </c>
      <c r="E813" t="n">
        <v>3773</v>
      </c>
      <c r="F813" t="n">
        <v>4474</v>
      </c>
      <c r="G813" t="n">
        <v>4501</v>
      </c>
      <c r="H813" t="n">
        <v>4365</v>
      </c>
      <c r="I813" t="n">
        <v>3169</v>
      </c>
      <c r="J813" t="n">
        <v>2413</v>
      </c>
      <c r="K813" t="n">
        <v>3028</v>
      </c>
      <c r="L813" t="n">
        <v>3818</v>
      </c>
      <c r="M813" t="n">
        <v>3276</v>
      </c>
    </row>
    <row r="814">
      <c r="A814" t="inlineStr">
        <is>
          <t>men black t shirt</t>
        </is>
      </c>
      <c r="B814" t="n">
        <v>3151</v>
      </c>
      <c r="C814" t="n">
        <v>3663</v>
      </c>
      <c r="D814" t="n">
        <v>4427</v>
      </c>
      <c r="E814" t="n">
        <v>4406</v>
      </c>
      <c r="F814" t="n">
        <v>4608</v>
      </c>
      <c r="G814" t="n">
        <v>4860</v>
      </c>
      <c r="H814" t="n">
        <v>5676</v>
      </c>
      <c r="I814" t="n">
        <v>6159</v>
      </c>
      <c r="J814" t="n">
        <v>4570</v>
      </c>
      <c r="K814" t="n">
        <v>4696</v>
      </c>
      <c r="L814" t="n">
        <v>4570</v>
      </c>
      <c r="M814" t="n">
        <v>4493</v>
      </c>
    </row>
    <row r="815">
      <c r="A815" t="inlineStr">
        <is>
          <t>mens t shirts graphic</t>
        </is>
      </c>
      <c r="B815" t="n">
        <v>3151</v>
      </c>
      <c r="C815" t="n">
        <v>2549</v>
      </c>
      <c r="D815" t="n">
        <v>2420</v>
      </c>
      <c r="E815" t="n">
        <v>1826</v>
      </c>
      <c r="F815" t="n">
        <v>3580</v>
      </c>
      <c r="G815" t="n">
        <v>8229</v>
      </c>
      <c r="H815" t="n">
        <v>8674</v>
      </c>
      <c r="I815" t="n">
        <v>9084</v>
      </c>
      <c r="J815" t="n">
        <v>6400</v>
      </c>
      <c r="K815" t="n">
        <v>7393</v>
      </c>
      <c r="L815" t="n">
        <v>10399</v>
      </c>
      <c r="M815" t="n">
        <v>15432</v>
      </c>
    </row>
    <row r="816">
      <c r="A816" t="inlineStr">
        <is>
          <t>graphic long sleeve shirts for men</t>
        </is>
      </c>
      <c r="B816" t="n">
        <v>3143</v>
      </c>
      <c r="C816" t="n">
        <v>3210</v>
      </c>
      <c r="D816" t="n">
        <v>3372</v>
      </c>
      <c r="E816" t="n">
        <v>2992</v>
      </c>
      <c r="F816" t="n">
        <v>2150</v>
      </c>
      <c r="G816" t="n">
        <v>1898</v>
      </c>
      <c r="H816" t="n">
        <v>2280</v>
      </c>
      <c r="I816" t="n">
        <v>3480</v>
      </c>
      <c r="J816" t="n">
        <v>4010</v>
      </c>
      <c r="K816" t="n">
        <v>5507</v>
      </c>
      <c r="L816" t="n">
        <v>6539</v>
      </c>
      <c r="M816" t="n">
        <v>7074</v>
      </c>
    </row>
    <row r="817">
      <c r="A817" t="inlineStr">
        <is>
          <t>under armour mens shirts</t>
        </is>
      </c>
      <c r="B817" t="n">
        <v>3136</v>
      </c>
      <c r="C817" t="n">
        <v>3403</v>
      </c>
      <c r="D817" t="n">
        <v>3781</v>
      </c>
      <c r="E817" t="n">
        <v>2897</v>
      </c>
      <c r="F817" t="n">
        <v>3433</v>
      </c>
      <c r="G817" t="n">
        <v>4232</v>
      </c>
      <c r="H817" t="n">
        <v>5430</v>
      </c>
      <c r="I817" t="n">
        <v>5126</v>
      </c>
      <c r="J817" t="n">
        <v>2555</v>
      </c>
      <c r="K817" t="n">
        <v>2575</v>
      </c>
      <c r="L817" t="n">
        <v>2998</v>
      </c>
      <c r="M817" t="n">
        <v>4755</v>
      </c>
    </row>
    <row r="818">
      <c r="A818" t="inlineStr">
        <is>
          <t>hugo boss men shirt</t>
        </is>
      </c>
      <c r="B818" t="n">
        <v>3133</v>
      </c>
      <c r="C818" t="n">
        <v>2593</v>
      </c>
      <c r="D818" t="n">
        <v>2596</v>
      </c>
      <c r="E818" t="n">
        <v>3294</v>
      </c>
      <c r="F818" t="n">
        <v>3485</v>
      </c>
      <c r="G818" t="n">
        <v>3545</v>
      </c>
      <c r="H818" t="n">
        <v>3153</v>
      </c>
      <c r="I818" t="n">
        <v>2613</v>
      </c>
      <c r="J818" t="n">
        <v>2509</v>
      </c>
      <c r="K818" t="n">
        <v>2943</v>
      </c>
      <c r="L818" t="n">
        <v>3556</v>
      </c>
      <c r="M818" t="n">
        <v>3243</v>
      </c>
    </row>
    <row r="819">
      <c r="A819" t="inlineStr">
        <is>
          <t>mens western shirts long sleeve</t>
        </is>
      </c>
      <c r="B819" t="n">
        <v>3124</v>
      </c>
      <c r="C819" t="n">
        <v>4283</v>
      </c>
      <c r="D819" t="n">
        <v>3355</v>
      </c>
      <c r="E819" t="n">
        <v>3298</v>
      </c>
      <c r="F819" t="n">
        <v>1690</v>
      </c>
      <c r="G819" t="n">
        <v>0</v>
      </c>
      <c r="H819" t="n">
        <v>0</v>
      </c>
      <c r="I819" t="n">
        <v>2064</v>
      </c>
      <c r="J819" t="n">
        <v>4398</v>
      </c>
      <c r="K819" t="n">
        <v>4414</v>
      </c>
      <c r="L819" t="n">
        <v>6777</v>
      </c>
      <c r="M819" t="n">
        <v>8184</v>
      </c>
    </row>
    <row r="820">
      <c r="A820" t="inlineStr">
        <is>
          <t>skull shirts for men</t>
        </is>
      </c>
      <c r="B820" t="n">
        <v>3119</v>
      </c>
      <c r="C820" t="n">
        <v>3455</v>
      </c>
      <c r="D820" t="n">
        <v>4044</v>
      </c>
      <c r="E820" t="n">
        <v>4011</v>
      </c>
      <c r="F820" t="n">
        <v>4028</v>
      </c>
      <c r="G820" t="n">
        <v>5003</v>
      </c>
      <c r="H820" t="n">
        <v>4210</v>
      </c>
      <c r="I820" t="n">
        <v>4030</v>
      </c>
      <c r="J820" t="n">
        <v>3656</v>
      </c>
      <c r="K820" t="n">
        <v>5273</v>
      </c>
      <c r="L820" t="n">
        <v>4157</v>
      </c>
      <c r="M820" t="n">
        <v>5636</v>
      </c>
    </row>
    <row r="821">
      <c r="A821" t="inlineStr">
        <is>
          <t>mens 4xlt shirts big and tall</t>
        </is>
      </c>
      <c r="B821" t="n">
        <v>3116</v>
      </c>
      <c r="C821" t="n">
        <v>3292</v>
      </c>
      <c r="D821" t="n">
        <v>4234</v>
      </c>
      <c r="E821" t="n">
        <v>3832</v>
      </c>
      <c r="F821" t="n">
        <v>4464</v>
      </c>
      <c r="G821" t="n">
        <v>4887</v>
      </c>
      <c r="H821" t="n">
        <v>3645</v>
      </c>
      <c r="I821" t="n">
        <v>3525</v>
      </c>
      <c r="J821" t="n">
        <v>3402</v>
      </c>
      <c r="K821" t="n">
        <v>3590</v>
      </c>
      <c r="L821" t="n">
        <v>4979</v>
      </c>
      <c r="M821" t="n">
        <v>7455</v>
      </c>
    </row>
    <row r="822">
      <c r="A822" t="inlineStr">
        <is>
          <t>mens blue dress shirt</t>
        </is>
      </c>
      <c r="B822" t="n">
        <v>3116</v>
      </c>
      <c r="C822" t="n">
        <v>3816</v>
      </c>
      <c r="D822" t="n">
        <v>5072</v>
      </c>
      <c r="E822" t="n">
        <v>5023</v>
      </c>
      <c r="F822" t="n">
        <v>4664</v>
      </c>
      <c r="G822" t="n">
        <v>3298</v>
      </c>
      <c r="H822" t="n">
        <v>3341</v>
      </c>
      <c r="I822" t="n">
        <v>3492</v>
      </c>
      <c r="J822" t="n">
        <v>5233</v>
      </c>
      <c r="K822" t="n">
        <v>4939</v>
      </c>
      <c r="L822" t="n">
        <v>3088</v>
      </c>
      <c r="M822" t="n">
        <v>2842</v>
      </c>
    </row>
    <row r="823">
      <c r="A823" t="inlineStr">
        <is>
          <t>long t shirts for men</t>
        </is>
      </c>
      <c r="B823" t="n">
        <v>3112</v>
      </c>
      <c r="C823" t="n">
        <v>2820</v>
      </c>
      <c r="D823" t="n">
        <v>3326</v>
      </c>
      <c r="E823" t="n">
        <v>3862</v>
      </c>
      <c r="F823" t="n">
        <v>3568</v>
      </c>
      <c r="G823" t="n">
        <v>3191</v>
      </c>
      <c r="H823" t="n">
        <v>2937</v>
      </c>
      <c r="I823" t="n">
        <v>2400</v>
      </c>
      <c r="J823" t="n">
        <v>1916</v>
      </c>
      <c r="K823" t="n">
        <v>2517</v>
      </c>
      <c r="L823" t="n">
        <v>2627</v>
      </c>
      <c r="M823" t="n">
        <v>2432</v>
      </c>
    </row>
    <row r="824">
      <c r="A824" t="inlineStr">
        <is>
          <t>mens linen shirts</t>
        </is>
      </c>
      <c r="B824" t="n">
        <v>3112</v>
      </c>
      <c r="C824" t="n">
        <v>3667</v>
      </c>
      <c r="D824" t="n">
        <v>5300</v>
      </c>
      <c r="E824" t="n">
        <v>6629</v>
      </c>
      <c r="F824" t="n">
        <v>8669</v>
      </c>
      <c r="G824" t="n">
        <v>10748</v>
      </c>
      <c r="H824" t="n">
        <v>9949</v>
      </c>
      <c r="I824" t="n">
        <v>5489</v>
      </c>
      <c r="J824" t="n">
        <v>3406</v>
      </c>
      <c r="K824" t="n">
        <v>2760</v>
      </c>
      <c r="L824" t="n">
        <v>2504</v>
      </c>
      <c r="M824" t="n">
        <v>2690</v>
      </c>
    </row>
    <row r="825">
      <c r="A825" t="inlineStr">
        <is>
          <t>under armour sleeveless shirt men</t>
        </is>
      </c>
      <c r="B825" t="n">
        <v>3110</v>
      </c>
      <c r="C825" t="n">
        <v>3455</v>
      </c>
      <c r="D825" t="n">
        <v>4160</v>
      </c>
      <c r="E825" t="n">
        <v>4700</v>
      </c>
      <c r="F825" t="n">
        <v>6468</v>
      </c>
      <c r="G825" t="n">
        <v>8254</v>
      </c>
      <c r="H825" t="n">
        <v>7357</v>
      </c>
      <c r="I825" t="n">
        <v>4683</v>
      </c>
      <c r="J825" t="n">
        <v>2738</v>
      </c>
      <c r="K825" t="n">
        <v>2052</v>
      </c>
      <c r="L825" t="n">
        <v>2198</v>
      </c>
      <c r="M825" t="n">
        <v>2591</v>
      </c>
    </row>
    <row r="826">
      <c r="A826" t="inlineStr">
        <is>
          <t>north face t shirts for men</t>
        </is>
      </c>
      <c r="B826" t="n">
        <v>3107</v>
      </c>
      <c r="C826" t="n">
        <v>5217</v>
      </c>
      <c r="D826" t="n">
        <v>10216</v>
      </c>
      <c r="E826" t="n">
        <v>11981</v>
      </c>
      <c r="F826" t="n">
        <v>17603</v>
      </c>
      <c r="G826" t="n">
        <v>17550</v>
      </c>
      <c r="H826" t="n">
        <v>13108</v>
      </c>
      <c r="I826" t="n">
        <v>10714</v>
      </c>
      <c r="J826" t="n">
        <v>6871</v>
      </c>
      <c r="K826" t="n">
        <v>6150</v>
      </c>
      <c r="L826" t="n">
        <v>6221</v>
      </c>
      <c r="M826" t="n">
        <v>4910</v>
      </c>
    </row>
    <row r="827">
      <c r="A827" t="inlineStr">
        <is>
          <t>mens sequin shirt</t>
        </is>
      </c>
      <c r="B827" t="n">
        <v>3098</v>
      </c>
      <c r="C827" t="n">
        <v>2689</v>
      </c>
      <c r="D827" t="n">
        <v>2679</v>
      </c>
      <c r="E827" t="n">
        <v>2511</v>
      </c>
      <c r="F827" t="n">
        <v>2426</v>
      </c>
      <c r="G827" t="n">
        <v>2393</v>
      </c>
      <c r="H827" t="n">
        <v>1938</v>
      </c>
      <c r="I827" t="n">
        <v>1869</v>
      </c>
      <c r="J827" t="n">
        <v>2192</v>
      </c>
      <c r="K827" t="n">
        <v>3847</v>
      </c>
      <c r="L827" t="n">
        <v>2811</v>
      </c>
      <c r="M827" t="n">
        <v>6044</v>
      </c>
    </row>
    <row r="828">
      <c r="A828" t="inlineStr">
        <is>
          <t>carhartt pocket t shirts for men</t>
        </is>
      </c>
      <c r="B828" t="n">
        <v>3096</v>
      </c>
      <c r="C828" t="n">
        <v>3081</v>
      </c>
      <c r="D828" t="n">
        <v>4807</v>
      </c>
      <c r="E828" t="n">
        <v>5670</v>
      </c>
      <c r="F828" t="n">
        <v>4287</v>
      </c>
      <c r="G828" t="n">
        <v>5494</v>
      </c>
      <c r="H828" t="n">
        <v>5373</v>
      </c>
      <c r="I828" t="n">
        <v>4856</v>
      </c>
      <c r="J828" t="n">
        <v>3816</v>
      </c>
      <c r="K828" t="n">
        <v>3997</v>
      </c>
      <c r="L828" t="n">
        <v>7224</v>
      </c>
      <c r="M828" t="n">
        <v>8981</v>
      </c>
    </row>
    <row r="829">
      <c r="A829" t="inlineStr">
        <is>
          <t>mens t shirts casual graphic</t>
        </is>
      </c>
      <c r="B829" t="n">
        <v>3094</v>
      </c>
      <c r="C829" t="n">
        <v>3689</v>
      </c>
      <c r="D829" t="n">
        <v>6415</v>
      </c>
      <c r="E829" t="n">
        <v>5505</v>
      </c>
      <c r="F829" t="n">
        <v>4243</v>
      </c>
      <c r="G829" t="n">
        <v>1597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port authority polo shirts for men</t>
        </is>
      </c>
      <c r="B830" t="n">
        <v>3093</v>
      </c>
      <c r="C830" t="n">
        <v>3370</v>
      </c>
      <c r="D830" t="n">
        <v>2986</v>
      </c>
      <c r="E830" t="n">
        <v>5013</v>
      </c>
      <c r="F830" t="n">
        <v>5261</v>
      </c>
      <c r="G830" t="n">
        <v>7693</v>
      </c>
      <c r="H830" t="n">
        <v>8387</v>
      </c>
      <c r="I830" t="n">
        <v>8602</v>
      </c>
      <c r="J830" t="n">
        <v>7022</v>
      </c>
      <c r="K830" t="n">
        <v>6014</v>
      </c>
      <c r="L830" t="n">
        <v>4524</v>
      </c>
      <c r="M830" t="n">
        <v>2617</v>
      </c>
    </row>
    <row r="831">
      <c r="A831" t="inlineStr">
        <is>
          <t>carhartt t shirts for men short sleeve</t>
        </is>
      </c>
      <c r="B831" t="n">
        <v>3091</v>
      </c>
      <c r="C831" t="n">
        <v>3492</v>
      </c>
      <c r="D831" t="n">
        <v>4179</v>
      </c>
      <c r="E831" t="n">
        <v>8073</v>
      </c>
      <c r="F831" t="n">
        <v>9988</v>
      </c>
      <c r="G831" t="n">
        <v>11720</v>
      </c>
      <c r="H831" t="n">
        <v>7497</v>
      </c>
      <c r="I831" t="n">
        <v>5639</v>
      </c>
      <c r="J831" t="n">
        <v>4309</v>
      </c>
      <c r="K831" t="n">
        <v>4346</v>
      </c>
      <c r="L831" t="n">
        <v>4224</v>
      </c>
      <c r="M831" t="n">
        <v>5085</v>
      </c>
    </row>
    <row r="832">
      <c r="A832" t="inlineStr">
        <is>
          <t>funny gym shirts for men</t>
        </is>
      </c>
      <c r="B832" t="n">
        <v>3090</v>
      </c>
      <c r="C832" t="n">
        <v>3568</v>
      </c>
      <c r="D832" t="n">
        <v>2849</v>
      </c>
      <c r="E832" t="n">
        <v>2970</v>
      </c>
      <c r="F832" t="n">
        <v>2682</v>
      </c>
      <c r="G832" t="n">
        <v>3058</v>
      </c>
      <c r="H832" t="n">
        <v>2457</v>
      </c>
      <c r="I832" t="n">
        <v>2609</v>
      </c>
      <c r="J832" t="n">
        <v>2443</v>
      </c>
      <c r="K832" t="n">
        <v>2184</v>
      </c>
      <c r="L832" t="n">
        <v>3233</v>
      </c>
      <c r="M832" t="n">
        <v>6220</v>
      </c>
    </row>
    <row r="833">
      <c r="A833" t="inlineStr">
        <is>
          <t>gym t shirt for men</t>
        </is>
      </c>
      <c r="B833" t="n">
        <v>3090</v>
      </c>
      <c r="C833" t="n">
        <v>3059</v>
      </c>
      <c r="D833" t="n">
        <v>3246</v>
      </c>
      <c r="E833" t="n">
        <v>3079</v>
      </c>
      <c r="F833" t="n">
        <v>2802</v>
      </c>
      <c r="G833" t="n">
        <v>2465</v>
      </c>
      <c r="H833" t="n">
        <v>2565</v>
      </c>
      <c r="I833" t="n">
        <v>2931</v>
      </c>
      <c r="J833" t="n">
        <v>2579</v>
      </c>
      <c r="K833" t="n">
        <v>2861</v>
      </c>
      <c r="L833" t="n">
        <v>3126</v>
      </c>
      <c r="M833" t="n">
        <v>2721</v>
      </c>
    </row>
    <row r="834">
      <c r="A834" t="inlineStr">
        <is>
          <t>vintage t shirts men</t>
        </is>
      </c>
      <c r="B834" t="n">
        <v>3088</v>
      </c>
      <c r="C834" t="n">
        <v>3476</v>
      </c>
      <c r="D834" t="n">
        <v>2892</v>
      </c>
      <c r="E834" t="n">
        <v>2579</v>
      </c>
      <c r="F834" t="n">
        <v>2164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mens white long sleeve shirt</t>
        </is>
      </c>
      <c r="B835" t="n">
        <v>3081</v>
      </c>
      <c r="C835" t="n">
        <v>2605</v>
      </c>
      <c r="D835" t="n">
        <v>2332</v>
      </c>
      <c r="E835" t="n">
        <v>1594</v>
      </c>
      <c r="F835" t="n">
        <v>0</v>
      </c>
      <c r="G835" t="n">
        <v>0</v>
      </c>
      <c r="H835" t="n">
        <v>0</v>
      </c>
      <c r="I835" t="n">
        <v>1305</v>
      </c>
      <c r="J835" t="n">
        <v>2828</v>
      </c>
      <c r="K835" t="n">
        <v>7804</v>
      </c>
      <c r="L835" t="n">
        <v>5202</v>
      </c>
      <c r="M835" t="n">
        <v>4699</v>
      </c>
    </row>
    <row r="836">
      <c r="A836" t="inlineStr">
        <is>
          <t>swim shirt men</t>
        </is>
      </c>
      <c r="B836" t="n">
        <v>3079</v>
      </c>
      <c r="C836" t="n">
        <v>3670</v>
      </c>
      <c r="D836" t="n">
        <v>5723</v>
      </c>
      <c r="E836" t="n">
        <v>5343</v>
      </c>
      <c r="F836" t="n">
        <v>9277</v>
      </c>
      <c r="G836" t="n">
        <v>15635</v>
      </c>
      <c r="H836" t="n">
        <v>12601</v>
      </c>
      <c r="I836" t="n">
        <v>6251</v>
      </c>
      <c r="J836" t="n">
        <v>3145</v>
      </c>
      <c r="K836" t="n">
        <v>2483</v>
      </c>
      <c r="L836" t="n">
        <v>2818</v>
      </c>
      <c r="M836" t="n">
        <v>3203</v>
      </c>
    </row>
    <row r="837">
      <c r="A837" t="inlineStr">
        <is>
          <t>calvin klein men shirt</t>
        </is>
      </c>
      <c r="B837" t="n">
        <v>3078</v>
      </c>
      <c r="C837" t="n">
        <v>2174</v>
      </c>
      <c r="D837" t="n">
        <v>2698</v>
      </c>
      <c r="E837" t="n">
        <v>3093</v>
      </c>
      <c r="F837" t="n">
        <v>2820</v>
      </c>
      <c r="G837" t="n">
        <v>2766</v>
      </c>
      <c r="H837" t="n">
        <v>2809</v>
      </c>
      <c r="I837" t="n">
        <v>2419</v>
      </c>
      <c r="J837" t="n">
        <v>1799</v>
      </c>
      <c r="K837" t="n">
        <v>2477</v>
      </c>
      <c r="L837" t="n">
        <v>3862</v>
      </c>
      <c r="M837" t="n">
        <v>3767</v>
      </c>
    </row>
    <row r="838">
      <c r="A838" t="inlineStr">
        <is>
          <t>men's henley shirts long sleeve</t>
        </is>
      </c>
      <c r="B838" t="n">
        <v>3076</v>
      </c>
      <c r="C838" t="n">
        <v>1961</v>
      </c>
      <c r="D838" t="n">
        <v>1462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2239</v>
      </c>
      <c r="K838" t="n">
        <v>5341</v>
      </c>
      <c r="L838" t="n">
        <v>8218</v>
      </c>
      <c r="M838" t="n">
        <v>10486</v>
      </c>
    </row>
    <row r="839">
      <c r="A839" t="inlineStr">
        <is>
          <t>callaway golf shirts for men</t>
        </is>
      </c>
      <c r="B839" t="n">
        <v>3069</v>
      </c>
      <c r="C839" t="n">
        <v>7237</v>
      </c>
      <c r="D839" t="n">
        <v>12412</v>
      </c>
      <c r="E839" t="n">
        <v>14253</v>
      </c>
      <c r="F839" t="n">
        <v>19076</v>
      </c>
      <c r="G839" t="n">
        <v>24474</v>
      </c>
      <c r="H839" t="n">
        <v>16928</v>
      </c>
      <c r="I839" t="n">
        <v>12754</v>
      </c>
      <c r="J839" t="n">
        <v>8643</v>
      </c>
      <c r="K839" t="n">
        <v>7898</v>
      </c>
      <c r="L839" t="n">
        <v>11054</v>
      </c>
      <c r="M839" t="n">
        <v>15244</v>
      </c>
    </row>
    <row r="840">
      <c r="A840" t="inlineStr">
        <is>
          <t>mens star wars shirt</t>
        </is>
      </c>
      <c r="B840" t="n">
        <v>3067</v>
      </c>
      <c r="C840" t="n">
        <v>2626</v>
      </c>
      <c r="D840" t="n">
        <v>3008</v>
      </c>
      <c r="E840" t="n">
        <v>6740</v>
      </c>
      <c r="F840" t="n">
        <v>5309</v>
      </c>
      <c r="G840" t="n">
        <v>3006</v>
      </c>
      <c r="H840" t="n">
        <v>2370</v>
      </c>
      <c r="I840" t="n">
        <v>2366</v>
      </c>
      <c r="J840" t="n">
        <v>2500</v>
      </c>
      <c r="K840" t="n">
        <v>2443</v>
      </c>
      <c r="L840" t="n">
        <v>3556</v>
      </c>
      <c r="M840" t="n">
        <v>4889</v>
      </c>
    </row>
    <row r="841">
      <c r="A841" t="inlineStr">
        <is>
          <t>white t shirt men</t>
        </is>
      </c>
      <c r="B841" t="n">
        <v>3065</v>
      </c>
      <c r="C841" t="n">
        <v>3840</v>
      </c>
      <c r="D841" t="n">
        <v>5174</v>
      </c>
      <c r="E841" t="n">
        <v>5528</v>
      </c>
      <c r="F841" t="n">
        <v>6354</v>
      </c>
      <c r="G841" t="n">
        <v>6334</v>
      </c>
      <c r="H841" t="n">
        <v>6158</v>
      </c>
      <c r="I841" t="n">
        <v>5469</v>
      </c>
      <c r="J841" t="n">
        <v>5590</v>
      </c>
      <c r="K841" t="n">
        <v>9416</v>
      </c>
      <c r="L841" t="n">
        <v>5002</v>
      </c>
      <c r="M841" t="n">
        <v>4581</v>
      </c>
    </row>
    <row r="842">
      <c r="A842" t="inlineStr">
        <is>
          <t>mens shirts pack</t>
        </is>
      </c>
      <c r="B842" t="n">
        <v>3063</v>
      </c>
      <c r="C842" t="n">
        <v>3465</v>
      </c>
      <c r="D842" t="n">
        <v>3082</v>
      </c>
      <c r="E842" t="n">
        <v>4182</v>
      </c>
      <c r="F842" t="n">
        <v>3953</v>
      </c>
      <c r="G842" t="n">
        <v>3507</v>
      </c>
      <c r="H842" t="n">
        <v>4917</v>
      </c>
      <c r="I842" t="n">
        <v>4190</v>
      </c>
      <c r="J842" t="n">
        <v>3440</v>
      </c>
      <c r="K842" t="n">
        <v>3466</v>
      </c>
      <c r="L842" t="n">
        <v>4570</v>
      </c>
      <c r="M842" t="n">
        <v>5858</v>
      </c>
    </row>
    <row r="843">
      <c r="A843" t="inlineStr">
        <is>
          <t>custom t shirts for men</t>
        </is>
      </c>
      <c r="B843" t="n">
        <v>3060</v>
      </c>
      <c r="C843" t="n">
        <v>3419</v>
      </c>
      <c r="D843" t="n">
        <v>3651</v>
      </c>
      <c r="E843" t="n">
        <v>3743</v>
      </c>
      <c r="F843" t="n">
        <v>4210</v>
      </c>
      <c r="G843" t="n">
        <v>5392</v>
      </c>
      <c r="H843" t="n">
        <v>3255</v>
      </c>
      <c r="I843" t="n">
        <v>3231</v>
      </c>
      <c r="J843" t="n">
        <v>3003</v>
      </c>
      <c r="K843" t="n">
        <v>4523</v>
      </c>
      <c r="L843" t="n">
        <v>10607</v>
      </c>
      <c r="M843" t="n">
        <v>13365</v>
      </c>
    </row>
    <row r="844">
      <c r="A844" t="inlineStr">
        <is>
          <t>mens graphic t shirts</t>
        </is>
      </c>
      <c r="B844" t="n">
        <v>3054</v>
      </c>
      <c r="C844" t="n">
        <v>2791</v>
      </c>
      <c r="D844" t="n">
        <v>3913</v>
      </c>
      <c r="E844" t="n">
        <v>4860</v>
      </c>
      <c r="F844" t="n">
        <v>6714</v>
      </c>
      <c r="G844" t="n">
        <v>6432</v>
      </c>
      <c r="H844" t="n">
        <v>5955</v>
      </c>
      <c r="I844" t="n">
        <v>5524</v>
      </c>
      <c r="J844" t="n">
        <v>3457</v>
      </c>
      <c r="K844" t="n">
        <v>3590</v>
      </c>
      <c r="L844" t="n">
        <v>5600</v>
      </c>
      <c r="M844" t="n">
        <v>8818</v>
      </c>
    </row>
    <row r="845">
      <c r="A845" t="inlineStr">
        <is>
          <t>mens white button down dress shirt</t>
        </is>
      </c>
      <c r="B845" t="n">
        <v>3054</v>
      </c>
      <c r="C845" t="n">
        <v>1656</v>
      </c>
      <c r="D845" t="n">
        <v>2315</v>
      </c>
      <c r="E845" t="n">
        <v>2251</v>
      </c>
      <c r="F845" t="n">
        <v>2162</v>
      </c>
      <c r="G845" t="n">
        <v>0</v>
      </c>
      <c r="H845" t="n">
        <v>0</v>
      </c>
      <c r="I845" t="n">
        <v>0</v>
      </c>
      <c r="J845" t="n">
        <v>1360</v>
      </c>
      <c r="K845" t="n">
        <v>0</v>
      </c>
      <c r="L845" t="n">
        <v>0</v>
      </c>
      <c r="M845" t="n">
        <v>0</v>
      </c>
    </row>
    <row r="846">
      <c r="A846" t="inlineStr">
        <is>
          <t>mens sweat shirts</t>
        </is>
      </c>
      <c r="B846" t="n">
        <v>3042</v>
      </c>
      <c r="C846" t="n">
        <v>1547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2412</v>
      </c>
      <c r="K846" t="n">
        <v>5590</v>
      </c>
      <c r="L846" t="n">
        <v>9778</v>
      </c>
      <c r="M846" t="n">
        <v>12954</v>
      </c>
    </row>
    <row r="847">
      <c r="A847" t="inlineStr">
        <is>
          <t>red t shirt men</t>
        </is>
      </c>
      <c r="B847" t="n">
        <v>3041</v>
      </c>
      <c r="C847" t="n">
        <v>3956</v>
      </c>
      <c r="D847" t="n">
        <v>3136</v>
      </c>
      <c r="E847" t="n">
        <v>3210</v>
      </c>
      <c r="F847" t="n">
        <v>3620</v>
      </c>
      <c r="G847" t="n">
        <v>4092</v>
      </c>
      <c r="H847" t="n">
        <v>3895</v>
      </c>
      <c r="I847" t="n">
        <v>3844</v>
      </c>
      <c r="J847" t="n">
        <v>4401</v>
      </c>
      <c r="K847" t="n">
        <v>12868</v>
      </c>
      <c r="L847" t="n">
        <v>3915</v>
      </c>
      <c r="M847" t="n">
        <v>5285</v>
      </c>
    </row>
    <row r="848">
      <c r="A848" t="inlineStr">
        <is>
          <t>men dress shirt long sleeve</t>
        </is>
      </c>
      <c r="B848" t="n">
        <v>3028</v>
      </c>
      <c r="C848" t="n">
        <v>2989</v>
      </c>
      <c r="D848" t="n">
        <v>3855</v>
      </c>
      <c r="E848" t="n">
        <v>4397</v>
      </c>
      <c r="F848" t="n">
        <v>3845</v>
      </c>
      <c r="G848" t="n">
        <v>2393</v>
      </c>
      <c r="H848" t="n">
        <v>2544</v>
      </c>
      <c r="I848" t="n">
        <v>2673</v>
      </c>
      <c r="J848" t="n">
        <v>3564</v>
      </c>
      <c r="K848" t="n">
        <v>4659</v>
      </c>
      <c r="L848" t="n">
        <v>4737</v>
      </c>
      <c r="M848" t="n">
        <v>5598</v>
      </c>
    </row>
    <row r="849">
      <c r="A849" t="inlineStr">
        <is>
          <t>purple polo shirt men</t>
        </is>
      </c>
      <c r="B849" t="n">
        <v>3028</v>
      </c>
      <c r="C849" t="n">
        <v>4625</v>
      </c>
      <c r="D849" t="n">
        <v>7284</v>
      </c>
      <c r="E849" t="n">
        <v>6117</v>
      </c>
      <c r="F849" t="n">
        <v>6825</v>
      </c>
      <c r="G849" t="n">
        <v>6810</v>
      </c>
      <c r="H849" t="n">
        <v>6880</v>
      </c>
      <c r="I849" t="n">
        <v>8473</v>
      </c>
      <c r="J849" t="n">
        <v>6643</v>
      </c>
      <c r="K849" t="n">
        <v>5879</v>
      </c>
      <c r="L849" t="n">
        <v>3291</v>
      </c>
      <c r="M849" t="n">
        <v>2668</v>
      </c>
    </row>
    <row r="850">
      <c r="A850" t="inlineStr">
        <is>
          <t>long sleeve shirts men</t>
        </is>
      </c>
      <c r="B850" t="n">
        <v>3024</v>
      </c>
      <c r="C850" t="n">
        <v>2265</v>
      </c>
      <c r="D850" t="n">
        <v>1802</v>
      </c>
      <c r="E850" t="n">
        <v>2848</v>
      </c>
      <c r="F850" t="n">
        <v>0</v>
      </c>
      <c r="G850" t="n">
        <v>0</v>
      </c>
      <c r="H850" t="n">
        <v>0</v>
      </c>
      <c r="I850" t="n">
        <v>1623</v>
      </c>
      <c r="J850" t="n">
        <v>2319</v>
      </c>
      <c r="K850" t="n">
        <v>5290</v>
      </c>
      <c r="L850" t="n">
        <v>6897</v>
      </c>
      <c r="M850" t="n">
        <v>7060</v>
      </c>
    </row>
    <row r="851">
      <c r="A851" t="inlineStr">
        <is>
          <t>men's black dress shirt</t>
        </is>
      </c>
      <c r="B851" t="n">
        <v>3024</v>
      </c>
      <c r="C851" t="n">
        <v>3036</v>
      </c>
      <c r="D851" t="n">
        <v>3237</v>
      </c>
      <c r="E851" t="n">
        <v>3981</v>
      </c>
      <c r="F851" t="n">
        <v>2738</v>
      </c>
      <c r="G851" t="n">
        <v>1614</v>
      </c>
      <c r="H851" t="n">
        <v>1454</v>
      </c>
      <c r="I851" t="n">
        <v>2353</v>
      </c>
      <c r="J851" t="n">
        <v>4670</v>
      </c>
      <c r="K851" t="n">
        <v>5441</v>
      </c>
      <c r="L851" t="n">
        <v>3948</v>
      </c>
      <c r="M851" t="n">
        <v>3812</v>
      </c>
    </row>
    <row r="852">
      <c r="A852" t="inlineStr">
        <is>
          <t>nike shirt men</t>
        </is>
      </c>
      <c r="B852" t="n">
        <v>3019</v>
      </c>
      <c r="C852" t="n">
        <v>3938</v>
      </c>
      <c r="D852" t="n">
        <v>4346</v>
      </c>
      <c r="E852" t="n">
        <v>4669</v>
      </c>
      <c r="F852" t="n">
        <v>5343</v>
      </c>
      <c r="G852" t="n">
        <v>5731</v>
      </c>
      <c r="H852" t="n">
        <v>5137</v>
      </c>
      <c r="I852" t="n">
        <v>4004</v>
      </c>
      <c r="J852" t="n">
        <v>3188</v>
      </c>
      <c r="K852" t="n">
        <v>3986</v>
      </c>
      <c r="L852" t="n">
        <v>6812</v>
      </c>
      <c r="M852" t="n">
        <v>8878</v>
      </c>
    </row>
    <row r="853">
      <c r="A853" t="inlineStr">
        <is>
          <t>pink flannel shirt men</t>
        </is>
      </c>
      <c r="B853" t="n">
        <v>3015</v>
      </c>
      <c r="C853" t="n">
        <v>2201</v>
      </c>
      <c r="D853" t="n">
        <v>1747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1797</v>
      </c>
      <c r="K853" t="n">
        <v>3416</v>
      </c>
      <c r="L853" t="n">
        <v>2485</v>
      </c>
      <c r="M853" t="n">
        <v>1736</v>
      </c>
    </row>
    <row r="854">
      <c r="A854" t="inlineStr">
        <is>
          <t>big and tall graphic t shirts for men</t>
        </is>
      </c>
      <c r="B854" t="n">
        <v>3013</v>
      </c>
      <c r="C854" t="n">
        <v>4167</v>
      </c>
      <c r="D854" t="n">
        <v>5527</v>
      </c>
      <c r="E854" t="n">
        <v>5815</v>
      </c>
      <c r="F854" t="n">
        <v>6288</v>
      </c>
      <c r="G854" t="n">
        <v>7077</v>
      </c>
      <c r="H854" t="n">
        <v>5794</v>
      </c>
      <c r="I854" t="n">
        <v>5326</v>
      </c>
      <c r="J854" t="n">
        <v>3845</v>
      </c>
      <c r="K854" t="n">
        <v>4069</v>
      </c>
      <c r="L854" t="n">
        <v>4281</v>
      </c>
      <c r="M854" t="n">
        <v>4368</v>
      </c>
    </row>
    <row r="855">
      <c r="A855" t="inlineStr">
        <is>
          <t>orange shirt men</t>
        </is>
      </c>
      <c r="B855" t="n">
        <v>3011</v>
      </c>
      <c r="C855" t="n">
        <v>3409</v>
      </c>
      <c r="D855" t="n">
        <v>5068</v>
      </c>
      <c r="E855" t="n">
        <v>6237</v>
      </c>
      <c r="F855" t="n">
        <v>6894</v>
      </c>
      <c r="G855" t="n">
        <v>8828</v>
      </c>
      <c r="H855" t="n">
        <v>7614</v>
      </c>
      <c r="I855" t="n">
        <v>7752</v>
      </c>
      <c r="J855" t="n">
        <v>7690</v>
      </c>
      <c r="K855" t="n">
        <v>15869</v>
      </c>
      <c r="L855" t="n">
        <v>4603</v>
      </c>
      <c r="M855" t="n">
        <v>3067</v>
      </c>
    </row>
    <row r="856">
      <c r="A856" t="inlineStr">
        <is>
          <t>black hanes t shirts for men</t>
        </is>
      </c>
      <c r="B856" t="n">
        <v>3005</v>
      </c>
      <c r="C856" t="n">
        <v>3195</v>
      </c>
      <c r="D856" t="n">
        <v>3310</v>
      </c>
      <c r="E856" t="n">
        <v>3403</v>
      </c>
      <c r="F856" t="n">
        <v>3423</v>
      </c>
      <c r="G856" t="n">
        <v>3612</v>
      </c>
      <c r="H856" t="n">
        <v>3626</v>
      </c>
      <c r="I856" t="n">
        <v>4090</v>
      </c>
      <c r="J856" t="n">
        <v>3317</v>
      </c>
      <c r="K856" t="n">
        <v>3707</v>
      </c>
      <c r="L856" t="n">
        <v>3922</v>
      </c>
      <c r="M856" t="n">
        <v>5002</v>
      </c>
    </row>
    <row r="857">
      <c r="A857" t="inlineStr">
        <is>
          <t>cut off shirts for men</t>
        </is>
      </c>
      <c r="B857" t="n">
        <v>3004</v>
      </c>
      <c r="C857" t="n">
        <v>3560</v>
      </c>
      <c r="D857" t="n">
        <v>4802</v>
      </c>
      <c r="E857" t="n">
        <v>6375</v>
      </c>
      <c r="F857" t="n">
        <v>10125</v>
      </c>
      <c r="G857" t="n">
        <v>14506</v>
      </c>
      <c r="H857" t="n">
        <v>11730</v>
      </c>
      <c r="I857" t="n">
        <v>6788</v>
      </c>
      <c r="J857" t="n">
        <v>3407</v>
      </c>
      <c r="K857" t="n">
        <v>2445</v>
      </c>
      <c r="L857" t="n">
        <v>2692</v>
      </c>
      <c r="M857" t="n">
        <v>2586</v>
      </c>
    </row>
    <row r="858">
      <c r="A858" t="inlineStr">
        <is>
          <t>hanes polo shirts for men</t>
        </is>
      </c>
      <c r="B858" t="n">
        <v>3003</v>
      </c>
      <c r="C858" t="n">
        <v>2851</v>
      </c>
      <c r="D858" t="n">
        <v>3436</v>
      </c>
      <c r="E858" t="n">
        <v>4244</v>
      </c>
      <c r="F858" t="n">
        <v>5091</v>
      </c>
      <c r="G858" t="n">
        <v>5166</v>
      </c>
      <c r="H858" t="n">
        <v>5939</v>
      </c>
      <c r="I858" t="n">
        <v>5337</v>
      </c>
      <c r="J858" t="n">
        <v>3968</v>
      </c>
      <c r="K858" t="n">
        <v>4345</v>
      </c>
      <c r="L858" t="n">
        <v>3426</v>
      </c>
      <c r="M858" t="n">
        <v>2763</v>
      </c>
    </row>
    <row r="859">
      <c r="A859" t="inlineStr">
        <is>
          <t>neleus mens shirts</t>
        </is>
      </c>
      <c r="B859" t="n">
        <v>3003</v>
      </c>
      <c r="C859" t="n">
        <v>3240</v>
      </c>
      <c r="D859" t="n">
        <v>3128</v>
      </c>
      <c r="E859" t="n">
        <v>3563</v>
      </c>
      <c r="F859" t="n">
        <v>3286</v>
      </c>
      <c r="G859" t="n">
        <v>3400</v>
      </c>
      <c r="H859" t="n">
        <v>3118</v>
      </c>
      <c r="I859" t="n">
        <v>2639</v>
      </c>
      <c r="J859" t="n">
        <v>2552</v>
      </c>
      <c r="K859" t="n">
        <v>2581</v>
      </c>
      <c r="L859" t="n">
        <v>4231</v>
      </c>
      <c r="M859" t="n">
        <v>5679</v>
      </c>
    </row>
    <row r="860">
      <c r="A860" t="inlineStr">
        <is>
          <t>flannel shirt jacket for men</t>
        </is>
      </c>
      <c r="B860" t="n">
        <v>3000</v>
      </c>
      <c r="C860" t="n">
        <v>1246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1599</v>
      </c>
      <c r="K860" t="n">
        <v>3789</v>
      </c>
      <c r="L860" t="n">
        <v>6855</v>
      </c>
      <c r="M860" t="n">
        <v>9355</v>
      </c>
    </row>
    <row r="861">
      <c r="A861" t="inlineStr">
        <is>
          <t>sleep shirts for men</t>
        </is>
      </c>
      <c r="B861" t="n">
        <v>2998</v>
      </c>
      <c r="C861" t="n">
        <v>2188</v>
      </c>
      <c r="D861" t="n">
        <v>2163</v>
      </c>
      <c r="E861" t="n">
        <v>2246</v>
      </c>
      <c r="F861" t="n">
        <v>2343</v>
      </c>
      <c r="G861" t="n">
        <v>2295</v>
      </c>
      <c r="H861" t="n">
        <v>2626</v>
      </c>
      <c r="I861" t="n">
        <v>2500</v>
      </c>
      <c r="J861" t="n">
        <v>2141</v>
      </c>
      <c r="K861" t="n">
        <v>2900</v>
      </c>
      <c r="L861" t="n">
        <v>4119</v>
      </c>
      <c r="M861" t="n">
        <v>4999</v>
      </c>
    </row>
    <row r="862">
      <c r="A862" t="inlineStr">
        <is>
          <t>surf shirts for men</t>
        </is>
      </c>
      <c r="B862" t="n">
        <v>2998</v>
      </c>
      <c r="C862" t="n">
        <v>3541</v>
      </c>
      <c r="D862" t="n">
        <v>5334</v>
      </c>
      <c r="E862" t="n">
        <v>5693</v>
      </c>
      <c r="F862" t="n">
        <v>6906</v>
      </c>
      <c r="G862" t="n">
        <v>10404</v>
      </c>
      <c r="H862" t="n">
        <v>8858</v>
      </c>
      <c r="I862" t="n">
        <v>5733</v>
      </c>
      <c r="J862" t="n">
        <v>3263</v>
      </c>
      <c r="K862" t="n">
        <v>2626</v>
      </c>
      <c r="L862" t="n">
        <v>2947</v>
      </c>
      <c r="M862" t="n">
        <v>4901</v>
      </c>
    </row>
    <row r="863">
      <c r="A863" t="inlineStr">
        <is>
          <t>white dress shirts for men</t>
        </is>
      </c>
      <c r="B863" t="n">
        <v>2997</v>
      </c>
      <c r="C863" t="n">
        <v>2857</v>
      </c>
      <c r="D863" t="n">
        <v>3592</v>
      </c>
      <c r="E863" t="n">
        <v>3570</v>
      </c>
      <c r="F863" t="n">
        <v>3600</v>
      </c>
      <c r="G863" t="n">
        <v>2958</v>
      </c>
      <c r="H863" t="n">
        <v>2978</v>
      </c>
      <c r="I863" t="n">
        <v>2972</v>
      </c>
      <c r="J863" t="n">
        <v>3655</v>
      </c>
      <c r="K863" t="n">
        <v>3085</v>
      </c>
      <c r="L863" t="n">
        <v>3290</v>
      </c>
      <c r="M863" t="n">
        <v>3211</v>
      </c>
    </row>
    <row r="864">
      <c r="A864" t="inlineStr">
        <is>
          <t>next level apparel mens t-shirt</t>
        </is>
      </c>
      <c r="B864" t="n">
        <v>2994</v>
      </c>
      <c r="C864" t="n">
        <v>3154</v>
      </c>
      <c r="D864" t="n">
        <v>3757</v>
      </c>
      <c r="E864" t="n">
        <v>4384</v>
      </c>
      <c r="F864" t="n">
        <v>5796</v>
      </c>
      <c r="G864" t="n">
        <v>5752</v>
      </c>
      <c r="H864" t="n">
        <v>5427</v>
      </c>
      <c r="I864" t="n">
        <v>4833</v>
      </c>
      <c r="J864" t="n">
        <v>4604</v>
      </c>
      <c r="K864" t="n">
        <v>3962</v>
      </c>
      <c r="L864" t="n">
        <v>4073</v>
      </c>
      <c r="M864" t="n">
        <v>3178</v>
      </c>
    </row>
    <row r="865">
      <c r="A865" t="inlineStr">
        <is>
          <t>oversized shirts men</t>
        </is>
      </c>
      <c r="B865" t="n">
        <v>2989</v>
      </c>
      <c r="C865" t="n">
        <v>2412</v>
      </c>
      <c r="D865" t="n">
        <v>2101</v>
      </c>
      <c r="E865" t="n">
        <v>1347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2107</v>
      </c>
      <c r="L865" t="n">
        <v>3425</v>
      </c>
      <c r="M865" t="n">
        <v>3568</v>
      </c>
    </row>
    <row r="866">
      <c r="A866" t="inlineStr">
        <is>
          <t>men's western shirts</t>
        </is>
      </c>
      <c r="B866" t="n">
        <v>2981</v>
      </c>
      <c r="C866" t="n">
        <v>3133</v>
      </c>
      <c r="D866" t="n">
        <v>3304</v>
      </c>
      <c r="E866" t="n">
        <v>2899</v>
      </c>
      <c r="F866" t="n">
        <v>2479</v>
      </c>
      <c r="G866" t="n">
        <v>2549</v>
      </c>
      <c r="H866" t="n">
        <v>2723</v>
      </c>
      <c r="I866" t="n">
        <v>2711</v>
      </c>
      <c r="J866" t="n">
        <v>3285</v>
      </c>
      <c r="K866" t="n">
        <v>4000</v>
      </c>
      <c r="L866" t="n">
        <v>4768</v>
      </c>
      <c r="M866" t="n">
        <v>5780</v>
      </c>
    </row>
    <row r="867">
      <c r="A867" t="inlineStr">
        <is>
          <t>mens compression shirts</t>
        </is>
      </c>
      <c r="B867" t="n">
        <v>2981</v>
      </c>
      <c r="C867" t="n">
        <v>2494</v>
      </c>
      <c r="D867" t="n">
        <v>2776</v>
      </c>
      <c r="E867" t="n">
        <v>2826</v>
      </c>
      <c r="F867" t="n">
        <v>3362</v>
      </c>
      <c r="G867" t="n">
        <v>3780</v>
      </c>
      <c r="H867" t="n">
        <v>4495</v>
      </c>
      <c r="I867" t="n">
        <v>4377</v>
      </c>
      <c r="J867" t="n">
        <v>3370</v>
      </c>
      <c r="K867" t="n">
        <v>2710</v>
      </c>
      <c r="L867" t="n">
        <v>4511</v>
      </c>
      <c r="M867" t="n">
        <v>5051</v>
      </c>
    </row>
    <row r="868">
      <c r="A868" t="inlineStr">
        <is>
          <t>mesh shirt men</t>
        </is>
      </c>
      <c r="B868" t="n">
        <v>2981</v>
      </c>
      <c r="C868" t="n">
        <v>3379</v>
      </c>
      <c r="D868" t="n">
        <v>4337</v>
      </c>
      <c r="E868" t="n">
        <v>4821</v>
      </c>
      <c r="F868" t="n">
        <v>6311</v>
      </c>
      <c r="G868" t="n">
        <v>8561</v>
      </c>
      <c r="H868" t="n">
        <v>6555</v>
      </c>
      <c r="I868" t="n">
        <v>4842</v>
      </c>
      <c r="J868" t="n">
        <v>4173</v>
      </c>
      <c r="K868" t="n">
        <v>5792</v>
      </c>
      <c r="L868" t="n">
        <v>2490</v>
      </c>
      <c r="M868" t="n">
        <v>2601</v>
      </c>
    </row>
    <row r="869">
      <c r="A869" t="inlineStr">
        <is>
          <t>nike shirts for men</t>
        </is>
      </c>
      <c r="B869" t="n">
        <v>2981</v>
      </c>
      <c r="C869" t="n">
        <v>4427</v>
      </c>
      <c r="D869" t="n">
        <v>4208</v>
      </c>
      <c r="E869" t="n">
        <v>4313</v>
      </c>
      <c r="F869" t="n">
        <v>5014</v>
      </c>
      <c r="G869" t="n">
        <v>7548</v>
      </c>
      <c r="H869" t="n">
        <v>8076</v>
      </c>
      <c r="I869" t="n">
        <v>6423</v>
      </c>
      <c r="J869" t="n">
        <v>3728</v>
      </c>
      <c r="K869" t="n">
        <v>3517</v>
      </c>
      <c r="L869" t="n">
        <v>5402</v>
      </c>
      <c r="M869" t="n">
        <v>10132</v>
      </c>
    </row>
    <row r="870">
      <c r="A870" t="inlineStr">
        <is>
          <t>jerzees long sleeve t shirts for men</t>
        </is>
      </c>
      <c r="B870" t="n">
        <v>2977</v>
      </c>
      <c r="C870" t="n">
        <v>2037</v>
      </c>
      <c r="D870" t="n">
        <v>1631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1407</v>
      </c>
      <c r="K870" t="n">
        <v>3489</v>
      </c>
      <c r="L870" t="n">
        <v>5551</v>
      </c>
      <c r="M870" t="n">
        <v>5359</v>
      </c>
    </row>
    <row r="871">
      <c r="A871" t="inlineStr">
        <is>
          <t>32 cool mens shirt</t>
        </is>
      </c>
      <c r="B871" t="n">
        <v>2975</v>
      </c>
      <c r="C871" t="n">
        <v>2415</v>
      </c>
      <c r="D871" t="n">
        <v>3962</v>
      </c>
      <c r="E871" t="n">
        <v>5119</v>
      </c>
      <c r="F871" t="n">
        <v>5843</v>
      </c>
      <c r="G871" t="n">
        <v>7434</v>
      </c>
      <c r="H871" t="n">
        <v>8704</v>
      </c>
      <c r="I871" t="n">
        <v>7124</v>
      </c>
      <c r="J871" t="n">
        <v>5351</v>
      </c>
      <c r="K871" t="n">
        <v>5362</v>
      </c>
      <c r="L871" t="n">
        <v>4248</v>
      </c>
      <c r="M871" t="n">
        <v>3713</v>
      </c>
    </row>
    <row r="872">
      <c r="A872" t="inlineStr">
        <is>
          <t>oversized workout shirts for men</t>
        </is>
      </c>
      <c r="B872" t="n">
        <v>2972</v>
      </c>
      <c r="C872" t="n">
        <v>2231</v>
      </c>
      <c r="D872" t="n">
        <v>2064</v>
      </c>
      <c r="E872" t="n">
        <v>1821</v>
      </c>
      <c r="F872" t="n">
        <v>1739</v>
      </c>
      <c r="G872" t="n">
        <v>2144</v>
      </c>
      <c r="H872" t="n">
        <v>2218</v>
      </c>
      <c r="I872" t="n">
        <v>1906</v>
      </c>
      <c r="J872" t="n">
        <v>1991</v>
      </c>
      <c r="K872" t="n">
        <v>2035</v>
      </c>
      <c r="L872" t="n">
        <v>2127</v>
      </c>
      <c r="M872" t="n">
        <v>2002</v>
      </c>
    </row>
    <row r="873">
      <c r="A873" t="inlineStr">
        <is>
          <t>banded collar shirts for men</t>
        </is>
      </c>
      <c r="B873" t="n">
        <v>2970</v>
      </c>
      <c r="C873" t="n">
        <v>3441</v>
      </c>
      <c r="D873" t="n">
        <v>4077</v>
      </c>
      <c r="E873" t="n">
        <v>3757</v>
      </c>
      <c r="F873" t="n">
        <v>3503</v>
      </c>
      <c r="G873" t="n">
        <v>3650</v>
      </c>
      <c r="H873" t="n">
        <v>3537</v>
      </c>
      <c r="I873" t="n">
        <v>3024</v>
      </c>
      <c r="J873" t="n">
        <v>2975</v>
      </c>
      <c r="K873" t="n">
        <v>3656</v>
      </c>
      <c r="L873" t="n">
        <v>3095</v>
      </c>
      <c r="M873" t="n">
        <v>2472</v>
      </c>
    </row>
    <row r="874">
      <c r="A874" t="inlineStr">
        <is>
          <t>hawaiian shirt for men funny</t>
        </is>
      </c>
      <c r="B874" t="n">
        <v>2969</v>
      </c>
      <c r="C874" t="n">
        <v>3319</v>
      </c>
      <c r="D874" t="n">
        <v>4909</v>
      </c>
      <c r="E874" t="n">
        <v>5775</v>
      </c>
      <c r="F874" t="n">
        <v>7841</v>
      </c>
      <c r="G874" t="n">
        <v>11824</v>
      </c>
      <c r="H874" t="n">
        <v>9630</v>
      </c>
      <c r="I874" t="n">
        <v>8212</v>
      </c>
      <c r="J874" t="n">
        <v>4170</v>
      </c>
      <c r="K874" t="n">
        <v>2568</v>
      </c>
      <c r="L874" t="n">
        <v>2922</v>
      </c>
      <c r="M874" t="n">
        <v>4108</v>
      </c>
    </row>
    <row r="875">
      <c r="A875" t="inlineStr">
        <is>
          <t>mens 3xlt shirts big and tall</t>
        </is>
      </c>
      <c r="B875" t="n">
        <v>2968</v>
      </c>
      <c r="C875" t="n">
        <v>3598</v>
      </c>
      <c r="D875" t="n">
        <v>4633</v>
      </c>
      <c r="E875" t="n">
        <v>4917</v>
      </c>
      <c r="F875" t="n">
        <v>5022</v>
      </c>
      <c r="G875" t="n">
        <v>5654</v>
      </c>
      <c r="H875" t="n">
        <v>3935</v>
      </c>
      <c r="I875" t="n">
        <v>3684</v>
      </c>
      <c r="J875" t="n">
        <v>3193</v>
      </c>
      <c r="K875" t="n">
        <v>4340</v>
      </c>
      <c r="L875" t="n">
        <v>5641</v>
      </c>
      <c r="M875" t="n">
        <v>9270</v>
      </c>
    </row>
    <row r="876">
      <c r="A876" t="inlineStr">
        <is>
          <t>thermal shirts for men cold weather</t>
        </is>
      </c>
      <c r="B876" t="n">
        <v>2967</v>
      </c>
      <c r="C876" t="n">
        <v>1049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2955</v>
      </c>
      <c r="L876" t="n">
        <v>5540</v>
      </c>
      <c r="M876" t="n">
        <v>7251</v>
      </c>
    </row>
    <row r="877">
      <c r="A877" t="inlineStr">
        <is>
          <t>men polo shirts</t>
        </is>
      </c>
      <c r="B877" t="n">
        <v>2964</v>
      </c>
      <c r="C877" t="n">
        <v>4091</v>
      </c>
      <c r="D877" t="n">
        <v>7632</v>
      </c>
      <c r="E877" t="n">
        <v>8828</v>
      </c>
      <c r="F877" t="n">
        <v>8661</v>
      </c>
      <c r="G877" t="n">
        <v>11692</v>
      </c>
      <c r="H877" t="n">
        <v>10728</v>
      </c>
      <c r="I877" t="n">
        <v>9532</v>
      </c>
      <c r="J877" t="n">
        <v>7617</v>
      </c>
      <c r="K877" t="n">
        <v>7436</v>
      </c>
      <c r="L877" t="n">
        <v>8384</v>
      </c>
      <c r="M877" t="n">
        <v>8914</v>
      </c>
    </row>
    <row r="878">
      <c r="A878" t="inlineStr">
        <is>
          <t>flannel shirt men</t>
        </is>
      </c>
      <c r="B878" t="n">
        <v>2960</v>
      </c>
      <c r="C878" t="n">
        <v>2503</v>
      </c>
      <c r="D878" t="n">
        <v>2421</v>
      </c>
      <c r="E878" t="n">
        <v>2144</v>
      </c>
      <c r="F878" t="n">
        <v>2241</v>
      </c>
      <c r="G878" t="n">
        <v>1739</v>
      </c>
      <c r="H878" t="n">
        <v>1662</v>
      </c>
      <c r="I878" t="n">
        <v>2699</v>
      </c>
      <c r="J878" t="n">
        <v>5683</v>
      </c>
      <c r="K878" t="n">
        <v>12332</v>
      </c>
      <c r="L878" t="n">
        <v>14369</v>
      </c>
      <c r="M878" t="n">
        <v>13888</v>
      </c>
    </row>
    <row r="879">
      <c r="A879" t="inlineStr">
        <is>
          <t>columbia mens shirts</t>
        </is>
      </c>
      <c r="B879" t="n">
        <v>2957</v>
      </c>
      <c r="C879" t="n">
        <v>3479</v>
      </c>
      <c r="D879" t="n">
        <v>4273</v>
      </c>
      <c r="E879" t="n">
        <v>3482</v>
      </c>
      <c r="F879" t="n">
        <v>3888</v>
      </c>
      <c r="G879" t="n">
        <v>4893</v>
      </c>
      <c r="H879" t="n">
        <v>4234</v>
      </c>
      <c r="I879" t="n">
        <v>2597</v>
      </c>
      <c r="J879" t="n">
        <v>2911</v>
      </c>
      <c r="K879" t="n">
        <v>4086</v>
      </c>
      <c r="L879" t="n">
        <v>7528</v>
      </c>
      <c r="M879" t="n">
        <v>8626</v>
      </c>
    </row>
    <row r="880">
      <c r="A880" t="inlineStr">
        <is>
          <t>tommy hilfiger men shirt t-shirts</t>
        </is>
      </c>
      <c r="B880" t="n">
        <v>2954</v>
      </c>
      <c r="C880" t="n">
        <v>2612</v>
      </c>
      <c r="D880" t="n">
        <v>4104</v>
      </c>
      <c r="E880" t="n">
        <v>5317</v>
      </c>
      <c r="F880" t="n">
        <v>5515</v>
      </c>
      <c r="G880" t="n">
        <v>6674</v>
      </c>
      <c r="H880" t="n">
        <v>4661</v>
      </c>
      <c r="I880" t="n">
        <v>4137</v>
      </c>
      <c r="J880" t="n">
        <v>3174</v>
      </c>
      <c r="K880" t="n">
        <v>2881</v>
      </c>
      <c r="L880" t="n">
        <v>2407</v>
      </c>
      <c r="M880" t="n">
        <v>2684</v>
      </c>
    </row>
    <row r="881">
      <c r="A881" t="inlineStr">
        <is>
          <t>black t-shirts for men</t>
        </is>
      </c>
      <c r="B881" t="n">
        <v>2949</v>
      </c>
      <c r="C881" t="n">
        <v>2901</v>
      </c>
      <c r="D881" t="n">
        <v>2414</v>
      </c>
      <c r="E881" t="n">
        <v>2214</v>
      </c>
      <c r="F881" t="n">
        <v>2358</v>
      </c>
      <c r="G881" t="n">
        <v>2344</v>
      </c>
      <c r="H881" t="n">
        <v>2558</v>
      </c>
      <c r="I881" t="n">
        <v>2099</v>
      </c>
      <c r="J881" t="n">
        <v>2601</v>
      </c>
      <c r="K881" t="n">
        <v>3799</v>
      </c>
      <c r="L881" t="n">
        <v>3782</v>
      </c>
      <c r="M881" t="n">
        <v>4149</v>
      </c>
    </row>
    <row r="882">
      <c r="A882" t="inlineStr">
        <is>
          <t>quick dry shirts for men</t>
        </is>
      </c>
      <c r="B882" t="n">
        <v>2946</v>
      </c>
      <c r="C882" t="n">
        <v>3748</v>
      </c>
      <c r="D882" t="n">
        <v>5136</v>
      </c>
      <c r="E882" t="n">
        <v>6959</v>
      </c>
      <c r="F882" t="n">
        <v>11392</v>
      </c>
      <c r="G882" t="n">
        <v>15991</v>
      </c>
      <c r="H882" t="n">
        <v>15975</v>
      </c>
      <c r="I882" t="n">
        <v>9829</v>
      </c>
      <c r="J882" t="n">
        <v>6074</v>
      </c>
      <c r="K882" t="n">
        <v>4311</v>
      </c>
      <c r="L882" t="n">
        <v>3434</v>
      </c>
      <c r="M882" t="n">
        <v>3037</v>
      </c>
    </row>
    <row r="883">
      <c r="A883" t="inlineStr">
        <is>
          <t>long sleeve swim shirts for men</t>
        </is>
      </c>
      <c r="B883" t="n">
        <v>2943</v>
      </c>
      <c r="C883" t="n">
        <v>3663</v>
      </c>
      <c r="D883" t="n">
        <v>5435</v>
      </c>
      <c r="E883" t="n">
        <v>5708</v>
      </c>
      <c r="F883" t="n">
        <v>9983</v>
      </c>
      <c r="G883" t="n">
        <v>19664</v>
      </c>
      <c r="H883" t="n">
        <v>16498</v>
      </c>
      <c r="I883" t="n">
        <v>6349</v>
      </c>
      <c r="J883" t="n">
        <v>3036</v>
      </c>
      <c r="K883" t="n">
        <v>2184</v>
      </c>
      <c r="L883" t="n">
        <v>2132</v>
      </c>
      <c r="M883" t="n">
        <v>2289</v>
      </c>
    </row>
    <row r="884">
      <c r="A884" t="inlineStr">
        <is>
          <t>mens a shirts</t>
        </is>
      </c>
      <c r="B884" t="n">
        <v>2943</v>
      </c>
      <c r="C884" t="n">
        <v>3594</v>
      </c>
      <c r="D884" t="n">
        <v>4170</v>
      </c>
      <c r="E884" t="n">
        <v>3166</v>
      </c>
      <c r="F884" t="n">
        <v>5340</v>
      </c>
      <c r="G884" t="n">
        <v>5017</v>
      </c>
      <c r="H884" t="n">
        <v>5990</v>
      </c>
      <c r="I884" t="n">
        <v>4393</v>
      </c>
      <c r="J884" t="n">
        <v>2722</v>
      </c>
      <c r="K884" t="n">
        <v>3724</v>
      </c>
      <c r="L884" t="n">
        <v>3687</v>
      </c>
      <c r="M884" t="n">
        <v>2685</v>
      </c>
    </row>
    <row r="885">
      <c r="A885" t="inlineStr">
        <is>
          <t>mens pearl snap shirts long sleeve</t>
        </is>
      </c>
      <c r="B885" t="n">
        <v>2939</v>
      </c>
      <c r="C885" t="n">
        <v>2854</v>
      </c>
      <c r="D885" t="n">
        <v>2524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3171</v>
      </c>
      <c r="K885" t="n">
        <v>4696</v>
      </c>
      <c r="L885" t="n">
        <v>7124</v>
      </c>
      <c r="M885" t="n">
        <v>7324</v>
      </c>
    </row>
    <row r="886">
      <c r="A886" t="inlineStr">
        <is>
          <t>penguin shirts for men</t>
        </is>
      </c>
      <c r="B886" t="n">
        <v>2929</v>
      </c>
      <c r="C886" t="n">
        <v>2876</v>
      </c>
      <c r="D886" t="n">
        <v>3837</v>
      </c>
      <c r="E886" t="n">
        <v>3454</v>
      </c>
      <c r="F886" t="n">
        <v>3720</v>
      </c>
      <c r="G886" t="n">
        <v>5588</v>
      </c>
      <c r="H886" t="n">
        <v>3572</v>
      </c>
      <c r="I886" t="n">
        <v>3220</v>
      </c>
      <c r="J886" t="n">
        <v>2658</v>
      </c>
      <c r="K886" t="n">
        <v>2705</v>
      </c>
      <c r="L886" t="n">
        <v>3569</v>
      </c>
      <c r="M886" t="n">
        <v>3816</v>
      </c>
    </row>
    <row r="887">
      <c r="A887" t="inlineStr">
        <is>
          <t>rhude t shirts for men</t>
        </is>
      </c>
      <c r="B887" t="n">
        <v>2925</v>
      </c>
      <c r="C887" t="n">
        <v>3951</v>
      </c>
      <c r="D887" t="n">
        <v>5331</v>
      </c>
      <c r="E887" t="n">
        <v>6146</v>
      </c>
      <c r="F887" t="n">
        <v>6421</v>
      </c>
      <c r="G887" t="n">
        <v>6731</v>
      </c>
      <c r="H887" t="n">
        <v>7410</v>
      </c>
      <c r="I887" t="n">
        <v>5497</v>
      </c>
      <c r="J887" t="n">
        <v>2879</v>
      </c>
      <c r="K887" t="n">
        <v>1831</v>
      </c>
      <c r="L887" t="n">
        <v>1572</v>
      </c>
      <c r="M887" t="n">
        <v>0</v>
      </c>
    </row>
    <row r="888">
      <c r="A888" t="inlineStr">
        <is>
          <t>untucked shirts for men long sleeve</t>
        </is>
      </c>
      <c r="B888" t="n">
        <v>2924</v>
      </c>
      <c r="C888" t="n">
        <v>2102</v>
      </c>
      <c r="D888" t="n">
        <v>1253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1422</v>
      </c>
      <c r="K888" t="n">
        <v>2052</v>
      </c>
      <c r="L888" t="n">
        <v>2480</v>
      </c>
      <c r="M888" t="n">
        <v>2278</v>
      </c>
    </row>
    <row r="889">
      <c r="A889" t="inlineStr">
        <is>
          <t>mens valentines shirts</t>
        </is>
      </c>
      <c r="B889" t="n">
        <v>2921</v>
      </c>
      <c r="C889" t="n">
        <v>2881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oakley shirts for men</t>
        </is>
      </c>
      <c r="B890" t="n">
        <v>2908</v>
      </c>
      <c r="C890" t="n">
        <v>3370</v>
      </c>
      <c r="D890" t="n">
        <v>3909</v>
      </c>
      <c r="E890" t="n">
        <v>4103</v>
      </c>
      <c r="F890" t="n">
        <v>5154</v>
      </c>
      <c r="G890" t="n">
        <v>6445</v>
      </c>
      <c r="H890" t="n">
        <v>6807</v>
      </c>
      <c r="I890" t="n">
        <v>4632</v>
      </c>
      <c r="J890" t="n">
        <v>3529</v>
      </c>
      <c r="K890" t="n">
        <v>3690</v>
      </c>
      <c r="L890" t="n">
        <v>4144</v>
      </c>
      <c r="M890" t="n">
        <v>4958</v>
      </c>
    </row>
    <row r="891">
      <c r="A891" t="inlineStr">
        <is>
          <t>100% linen shirts for men</t>
        </is>
      </c>
      <c r="B891" t="n">
        <v>2906</v>
      </c>
      <c r="C891" t="n">
        <v>2936</v>
      </c>
      <c r="D891" t="n">
        <v>4232</v>
      </c>
      <c r="E891" t="n">
        <v>5061</v>
      </c>
      <c r="F891" t="n">
        <v>6429</v>
      </c>
      <c r="G891" t="n">
        <v>9153</v>
      </c>
      <c r="H891" t="n">
        <v>8878</v>
      </c>
      <c r="I891" t="n">
        <v>8164</v>
      </c>
      <c r="J891" t="n">
        <v>5724</v>
      </c>
      <c r="K891" t="n">
        <v>4454</v>
      </c>
      <c r="L891" t="n">
        <v>2758</v>
      </c>
      <c r="M891" t="n">
        <v>2921</v>
      </c>
    </row>
    <row r="892">
      <c r="A892" t="inlineStr">
        <is>
          <t>men dress shirts</t>
        </is>
      </c>
      <c r="B892" t="n">
        <v>2899</v>
      </c>
      <c r="C892" t="n">
        <v>2536</v>
      </c>
      <c r="D892" t="n">
        <v>3625</v>
      </c>
      <c r="E892" t="n">
        <v>3697</v>
      </c>
      <c r="F892" t="n">
        <v>3746</v>
      </c>
      <c r="G892" t="n">
        <v>3408</v>
      </c>
      <c r="H892" t="n">
        <v>3573</v>
      </c>
      <c r="I892" t="n">
        <v>3680</v>
      </c>
      <c r="J892" t="n">
        <v>3942</v>
      </c>
      <c r="K892" t="n">
        <v>4260</v>
      </c>
      <c r="L892" t="n">
        <v>5073</v>
      </c>
      <c r="M892" t="n">
        <v>5608</v>
      </c>
    </row>
    <row r="893">
      <c r="A893" t="inlineStr">
        <is>
          <t>alimens and gentle mens dress shirt</t>
        </is>
      </c>
      <c r="B893" t="n">
        <v>2897</v>
      </c>
      <c r="C893" t="n">
        <v>3330</v>
      </c>
      <c r="D893" t="n">
        <v>3831</v>
      </c>
      <c r="E893" t="n">
        <v>4053</v>
      </c>
      <c r="F893" t="n">
        <v>4394</v>
      </c>
      <c r="G893" t="n">
        <v>3638</v>
      </c>
      <c r="H893" t="n">
        <v>3630</v>
      </c>
      <c r="I893" t="n">
        <v>3880</v>
      </c>
      <c r="J893" t="n">
        <v>5007</v>
      </c>
      <c r="K893" t="n">
        <v>5593</v>
      </c>
      <c r="L893" t="n">
        <v>6110</v>
      </c>
      <c r="M893" t="n">
        <v>5451</v>
      </c>
    </row>
    <row r="894">
      <c r="A894" t="inlineStr">
        <is>
          <t>mens flannel shirts long sleeve clearance</t>
        </is>
      </c>
      <c r="B894" t="n">
        <v>2895</v>
      </c>
      <c r="C894" t="n">
        <v>1555</v>
      </c>
      <c r="D894" t="n">
        <v>1374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1253</v>
      </c>
      <c r="K894" t="n">
        <v>3091</v>
      </c>
      <c r="L894" t="n">
        <v>5860</v>
      </c>
      <c r="M894" t="n">
        <v>7822</v>
      </c>
    </row>
    <row r="895">
      <c r="A895" t="inlineStr">
        <is>
          <t>mens short sleeve shirts casual</t>
        </is>
      </c>
      <c r="B895" t="n">
        <v>2895</v>
      </c>
      <c r="C895" t="n">
        <v>3693</v>
      </c>
      <c r="D895" t="n">
        <v>6508</v>
      </c>
      <c r="E895" t="n">
        <v>7643</v>
      </c>
      <c r="F895" t="n">
        <v>9323</v>
      </c>
      <c r="G895" t="n">
        <v>9326</v>
      </c>
      <c r="H895" t="n">
        <v>7619</v>
      </c>
      <c r="I895" t="n">
        <v>5690</v>
      </c>
      <c r="J895" t="n">
        <v>3414</v>
      </c>
      <c r="K895" t="n">
        <v>2135</v>
      </c>
      <c r="L895" t="n">
        <v>1956</v>
      </c>
      <c r="M895" t="n">
        <v>3356</v>
      </c>
    </row>
    <row r="896">
      <c r="A896" t="inlineStr">
        <is>
          <t>valentine shirt for men</t>
        </is>
      </c>
      <c r="B896" t="n">
        <v>2893</v>
      </c>
      <c r="C896" t="n">
        <v>3695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ben sherman shirts for men</t>
        </is>
      </c>
      <c r="B897" t="n">
        <v>2892</v>
      </c>
      <c r="C897" t="n">
        <v>2939</v>
      </c>
      <c r="D897" t="n">
        <v>3635</v>
      </c>
      <c r="E897" t="n">
        <v>3951</v>
      </c>
      <c r="F897" t="n">
        <v>4752</v>
      </c>
      <c r="G897" t="n">
        <v>4546</v>
      </c>
      <c r="H897" t="n">
        <v>4553</v>
      </c>
      <c r="I897" t="n">
        <v>4050</v>
      </c>
      <c r="J897" t="n">
        <v>3633</v>
      </c>
      <c r="K897" t="n">
        <v>3358</v>
      </c>
      <c r="L897" t="n">
        <v>4160</v>
      </c>
      <c r="M897" t="n">
        <v>4504</v>
      </c>
    </row>
    <row r="898">
      <c r="A898" t="inlineStr">
        <is>
          <t>mens running shirts</t>
        </is>
      </c>
      <c r="B898" t="n">
        <v>2890</v>
      </c>
      <c r="C898" t="n">
        <v>4238</v>
      </c>
      <c r="D898" t="n">
        <v>5916</v>
      </c>
      <c r="E898" t="n">
        <v>7730</v>
      </c>
      <c r="F898" t="n">
        <v>8922</v>
      </c>
      <c r="G898" t="n">
        <v>10303</v>
      </c>
      <c r="H898" t="n">
        <v>10201</v>
      </c>
      <c r="I898" t="n">
        <v>8294</v>
      </c>
      <c r="J898" t="n">
        <v>5808</v>
      </c>
      <c r="K898" t="n">
        <v>4706</v>
      </c>
      <c r="L898" t="n">
        <v>4013</v>
      </c>
      <c r="M898" t="n">
        <v>5392</v>
      </c>
    </row>
    <row r="899">
      <c r="A899" t="inlineStr">
        <is>
          <t>coofandy shirts for men long sleeve</t>
        </is>
      </c>
      <c r="B899" t="n">
        <v>2875</v>
      </c>
      <c r="C899" t="n">
        <v>2909</v>
      </c>
      <c r="D899" t="n">
        <v>2828</v>
      </c>
      <c r="E899" t="n">
        <v>3664</v>
      </c>
      <c r="F899" t="n">
        <v>3665</v>
      </c>
      <c r="G899" t="n">
        <v>3568</v>
      </c>
      <c r="H899" t="n">
        <v>3119</v>
      </c>
      <c r="I899" t="n">
        <v>4429</v>
      </c>
      <c r="J899" t="n">
        <v>5572</v>
      </c>
      <c r="K899" t="n">
        <v>7149</v>
      </c>
      <c r="L899" t="n">
        <v>4714</v>
      </c>
      <c r="M899" t="n">
        <v>3647</v>
      </c>
    </row>
    <row r="900">
      <c r="A900" t="inlineStr">
        <is>
          <t>mens french cuff dress shirts</t>
        </is>
      </c>
      <c r="B900" t="n">
        <v>2873</v>
      </c>
      <c r="C900" t="n">
        <v>2912</v>
      </c>
      <c r="D900" t="n">
        <v>3701</v>
      </c>
      <c r="E900" t="n">
        <v>3193</v>
      </c>
      <c r="F900" t="n">
        <v>2760</v>
      </c>
      <c r="G900" t="n">
        <v>2288</v>
      </c>
      <c r="H900" t="n">
        <v>2280</v>
      </c>
      <c r="I900" t="n">
        <v>2230</v>
      </c>
      <c r="J900" t="n">
        <v>2815</v>
      </c>
      <c r="K900" t="n">
        <v>3104</v>
      </c>
      <c r="L900" t="n">
        <v>2916</v>
      </c>
      <c r="M900" t="n">
        <v>3425</v>
      </c>
    </row>
    <row r="901">
      <c r="A901" t="inlineStr">
        <is>
          <t>riot society t shirts for men</t>
        </is>
      </c>
      <c r="B901" t="n">
        <v>2864</v>
      </c>
      <c r="C901" t="n">
        <v>3688</v>
      </c>
      <c r="D901" t="n">
        <v>6542</v>
      </c>
      <c r="E901" t="n">
        <v>7359</v>
      </c>
      <c r="F901" t="n">
        <v>8003</v>
      </c>
      <c r="G901" t="n">
        <v>9367</v>
      </c>
      <c r="H901" t="n">
        <v>8652</v>
      </c>
      <c r="I901" t="n">
        <v>8858</v>
      </c>
      <c r="J901" t="n">
        <v>5347</v>
      </c>
      <c r="K901" t="n">
        <v>4603</v>
      </c>
      <c r="L901" t="n">
        <v>5265</v>
      </c>
      <c r="M901" t="n">
        <v>5358</v>
      </c>
    </row>
    <row r="902">
      <c r="A902" t="inlineStr">
        <is>
          <t>under armour workout shirts for men</t>
        </is>
      </c>
      <c r="B902" t="n">
        <v>2859</v>
      </c>
      <c r="C902" t="n">
        <v>2157</v>
      </c>
      <c r="D902" t="n">
        <v>2263</v>
      </c>
      <c r="E902" t="n">
        <v>2009</v>
      </c>
      <c r="F902" t="n">
        <v>2119</v>
      </c>
      <c r="G902" t="n">
        <v>2733</v>
      </c>
      <c r="H902" t="n">
        <v>2827</v>
      </c>
      <c r="I902" t="n">
        <v>1978</v>
      </c>
      <c r="J902" t="n">
        <v>1518</v>
      </c>
      <c r="K902" t="n">
        <v>1377</v>
      </c>
      <c r="L902" t="n">
        <v>1859</v>
      </c>
      <c r="M902" t="n">
        <v>2930</v>
      </c>
    </row>
    <row r="903">
      <c r="A903" t="inlineStr">
        <is>
          <t>mens work shirts long sleeve</t>
        </is>
      </c>
      <c r="B903" t="n">
        <v>2856</v>
      </c>
      <c r="C903" t="n">
        <v>2455</v>
      </c>
      <c r="D903" t="n">
        <v>2299</v>
      </c>
      <c r="E903" t="n">
        <v>2290</v>
      </c>
      <c r="F903" t="n">
        <v>2278</v>
      </c>
      <c r="G903" t="n">
        <v>2148</v>
      </c>
      <c r="H903" t="n">
        <v>1905</v>
      </c>
      <c r="I903" t="n">
        <v>1814</v>
      </c>
      <c r="J903" t="n">
        <v>2811</v>
      </c>
      <c r="K903" t="n">
        <v>4405</v>
      </c>
      <c r="L903" t="n">
        <v>4858</v>
      </c>
      <c r="M903" t="n">
        <v>5095</v>
      </c>
    </row>
    <row r="904">
      <c r="A904" t="inlineStr">
        <is>
          <t>nike tee shirts for men</t>
        </is>
      </c>
      <c r="B904" t="n">
        <v>2852</v>
      </c>
      <c r="C904" t="n">
        <v>3240</v>
      </c>
      <c r="D904" t="n">
        <v>4213</v>
      </c>
      <c r="E904" t="n">
        <v>4173</v>
      </c>
      <c r="F904" t="n">
        <v>4477</v>
      </c>
      <c r="G904" t="n">
        <v>4952</v>
      </c>
      <c r="H904" t="n">
        <v>5040</v>
      </c>
      <c r="I904" t="n">
        <v>5192</v>
      </c>
      <c r="J904" t="n">
        <v>3108</v>
      </c>
      <c r="K904" t="n">
        <v>2718</v>
      </c>
      <c r="L904" t="n">
        <v>3803</v>
      </c>
      <c r="M904" t="n">
        <v>5055</v>
      </c>
    </row>
    <row r="905">
      <c r="A905" t="inlineStr">
        <is>
          <t>pack of shirts for men</t>
        </is>
      </c>
      <c r="B905" t="n">
        <v>2852</v>
      </c>
      <c r="C905" t="n">
        <v>2786</v>
      </c>
      <c r="D905" t="n">
        <v>3128</v>
      </c>
      <c r="E905" t="n">
        <v>3546</v>
      </c>
      <c r="F905" t="n">
        <v>4183</v>
      </c>
      <c r="G905" t="n">
        <v>5588</v>
      </c>
      <c r="H905" t="n">
        <v>5519</v>
      </c>
      <c r="I905" t="n">
        <v>6553</v>
      </c>
      <c r="J905" t="n">
        <v>5455</v>
      </c>
      <c r="K905" t="n">
        <v>4385</v>
      </c>
      <c r="L905" t="n">
        <v>5284</v>
      </c>
      <c r="M905" t="n">
        <v>6760</v>
      </c>
    </row>
    <row r="906">
      <c r="A906" t="inlineStr">
        <is>
          <t>men v neck t shirts</t>
        </is>
      </c>
      <c r="B906" t="n">
        <v>2847</v>
      </c>
      <c r="C906" t="n">
        <v>3036</v>
      </c>
      <c r="D906" t="n">
        <v>3921</v>
      </c>
      <c r="E906" t="n">
        <v>4455</v>
      </c>
      <c r="F906" t="n">
        <v>4600</v>
      </c>
      <c r="G906" t="n">
        <v>5190</v>
      </c>
      <c r="H906" t="n">
        <v>4909</v>
      </c>
      <c r="I906" t="n">
        <v>3017</v>
      </c>
      <c r="J906" t="n">
        <v>2735</v>
      </c>
      <c r="K906" t="n">
        <v>2919</v>
      </c>
      <c r="L906" t="n">
        <v>3194</v>
      </c>
      <c r="M906" t="n">
        <v>3140</v>
      </c>
    </row>
    <row r="907">
      <c r="A907" t="inlineStr">
        <is>
          <t>black tuxedo shirt for men</t>
        </is>
      </c>
      <c r="B907" t="n">
        <v>2845</v>
      </c>
      <c r="C907" t="n">
        <v>2960</v>
      </c>
      <c r="D907" t="n">
        <v>3390</v>
      </c>
      <c r="E907" t="n">
        <v>5337</v>
      </c>
      <c r="F907" t="n">
        <v>2960</v>
      </c>
      <c r="G907" t="n">
        <v>0</v>
      </c>
      <c r="H907" t="n">
        <v>0</v>
      </c>
      <c r="I907" t="n">
        <v>1718</v>
      </c>
      <c r="J907" t="n">
        <v>2932</v>
      </c>
      <c r="K907" t="n">
        <v>3363</v>
      </c>
      <c r="L907" t="n">
        <v>3307</v>
      </c>
      <c r="M907" t="n">
        <v>3516</v>
      </c>
    </row>
    <row r="908">
      <c r="A908" t="inlineStr">
        <is>
          <t>men's short sleeve button down shirt</t>
        </is>
      </c>
      <c r="B908" t="n">
        <v>2843</v>
      </c>
      <c r="C908" t="n">
        <v>4260</v>
      </c>
      <c r="D908" t="n">
        <v>6737</v>
      </c>
      <c r="E908" t="n">
        <v>8579</v>
      </c>
      <c r="F908" t="n">
        <v>11268</v>
      </c>
      <c r="G908" t="n">
        <v>12764</v>
      </c>
      <c r="H908" t="n">
        <v>10498</v>
      </c>
      <c r="I908" t="n">
        <v>7914</v>
      </c>
      <c r="J908" t="n">
        <v>4966</v>
      </c>
      <c r="K908" t="n">
        <v>3774</v>
      </c>
      <c r="L908" t="n">
        <v>3416</v>
      </c>
      <c r="M908" t="n">
        <v>3187</v>
      </c>
    </row>
    <row r="909">
      <c r="A909" t="inlineStr">
        <is>
          <t>slim fit button down shirts for men</t>
        </is>
      </c>
      <c r="B909" t="n">
        <v>2842</v>
      </c>
      <c r="C909" t="n">
        <v>3009</v>
      </c>
      <c r="D909" t="n">
        <v>3791</v>
      </c>
      <c r="E909" t="n">
        <v>3709</v>
      </c>
      <c r="F909" t="n">
        <v>3708</v>
      </c>
      <c r="G909" t="n">
        <v>3535</v>
      </c>
      <c r="H909" t="n">
        <v>3412</v>
      </c>
      <c r="I909" t="n">
        <v>3533</v>
      </c>
      <c r="J909" t="n">
        <v>3243</v>
      </c>
      <c r="K909" t="n">
        <v>3217</v>
      </c>
      <c r="L909" t="n">
        <v>2773</v>
      </c>
      <c r="M909" t="n">
        <v>2194</v>
      </c>
    </row>
    <row r="910">
      <c r="A910" t="inlineStr">
        <is>
          <t>carhartt work shirts for men</t>
        </is>
      </c>
      <c r="B910" t="n">
        <v>2840</v>
      </c>
      <c r="C910" t="n">
        <v>3186</v>
      </c>
      <c r="D910" t="n">
        <v>3548</v>
      </c>
      <c r="E910" t="n">
        <v>3734</v>
      </c>
      <c r="F910" t="n">
        <v>3599</v>
      </c>
      <c r="G910" t="n">
        <v>4174</v>
      </c>
      <c r="H910" t="n">
        <v>3726</v>
      </c>
      <c r="I910" t="n">
        <v>3820</v>
      </c>
      <c r="J910" t="n">
        <v>3195</v>
      </c>
      <c r="K910" t="n">
        <v>3798</v>
      </c>
      <c r="L910" t="n">
        <v>11127</v>
      </c>
      <c r="M910" t="n">
        <v>9418</v>
      </c>
    </row>
    <row r="911">
      <c r="A911" t="inlineStr">
        <is>
          <t>pink mens dress shirt</t>
        </is>
      </c>
      <c r="B911" t="n">
        <v>2834</v>
      </c>
      <c r="C911" t="n">
        <v>3778</v>
      </c>
      <c r="D911" t="n">
        <v>4109</v>
      </c>
      <c r="E911" t="n">
        <v>3999</v>
      </c>
      <c r="F911" t="n">
        <v>3514</v>
      </c>
      <c r="G911" t="n">
        <v>1871</v>
      </c>
      <c r="H911" t="n">
        <v>1814</v>
      </c>
      <c r="I911" t="n">
        <v>1936</v>
      </c>
      <c r="J911" t="n">
        <v>3843</v>
      </c>
      <c r="K911" t="n">
        <v>3626</v>
      </c>
      <c r="L911" t="n">
        <v>1591</v>
      </c>
      <c r="M911" t="n">
        <v>0</v>
      </c>
    </row>
    <row r="912">
      <c r="A912" t="inlineStr">
        <is>
          <t>quiksilver t shirts for men</t>
        </is>
      </c>
      <c r="B912" t="n">
        <v>2829</v>
      </c>
      <c r="C912" t="n">
        <v>1871</v>
      </c>
      <c r="D912" t="n">
        <v>2595</v>
      </c>
      <c r="E912" t="n">
        <v>3371</v>
      </c>
      <c r="F912" t="n">
        <v>2979</v>
      </c>
      <c r="G912" t="n">
        <v>3366</v>
      </c>
      <c r="H912" t="n">
        <v>3362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large tall t shirts for men</t>
        </is>
      </c>
      <c r="B913" t="n">
        <v>2825</v>
      </c>
      <c r="C913" t="n">
        <v>4471</v>
      </c>
      <c r="D913" t="n">
        <v>5818</v>
      </c>
      <c r="E913" t="n">
        <v>5845</v>
      </c>
      <c r="F913" t="n">
        <v>5954</v>
      </c>
      <c r="G913" t="n">
        <v>6280</v>
      </c>
      <c r="H913" t="n">
        <v>5641</v>
      </c>
      <c r="I913" t="n">
        <v>4916</v>
      </c>
      <c r="J913" t="n">
        <v>4079</v>
      </c>
      <c r="K913" t="n">
        <v>4293</v>
      </c>
      <c r="L913" t="n">
        <v>4608</v>
      </c>
      <c r="M913" t="n">
        <v>4673</v>
      </c>
    </row>
    <row r="914">
      <c r="A914" t="inlineStr">
        <is>
          <t>viking shirts for men</t>
        </is>
      </c>
      <c r="B914" t="n">
        <v>2811</v>
      </c>
      <c r="C914" t="n">
        <v>2853</v>
      </c>
      <c r="D914" t="n">
        <v>3519</v>
      </c>
      <c r="E914" t="n">
        <v>3762</v>
      </c>
      <c r="F914" t="n">
        <v>3056</v>
      </c>
      <c r="G914" t="n">
        <v>3449</v>
      </c>
      <c r="H914" t="n">
        <v>2906</v>
      </c>
      <c r="I914" t="n">
        <v>3409</v>
      </c>
      <c r="J914" t="n">
        <v>3850</v>
      </c>
      <c r="K914" t="n">
        <v>5053</v>
      </c>
      <c r="L914" t="n">
        <v>3699</v>
      </c>
      <c r="M914" t="n">
        <v>4487</v>
      </c>
    </row>
    <row r="915">
      <c r="A915" t="inlineStr">
        <is>
          <t>mens henley shirts</t>
        </is>
      </c>
      <c r="B915" t="n">
        <v>2808</v>
      </c>
      <c r="C915" t="n">
        <v>2215</v>
      </c>
      <c r="D915" t="n">
        <v>3594</v>
      </c>
      <c r="E915" t="n">
        <v>3849</v>
      </c>
      <c r="F915" t="n">
        <v>3705</v>
      </c>
      <c r="G915" t="n">
        <v>5613</v>
      </c>
      <c r="H915" t="n">
        <v>7261</v>
      </c>
      <c r="I915" t="n">
        <v>8187</v>
      </c>
      <c r="J915" t="n">
        <v>4225</v>
      </c>
      <c r="K915" t="n">
        <v>3536</v>
      </c>
      <c r="L915" t="n">
        <v>5580</v>
      </c>
      <c r="M915" t="n">
        <v>7654</v>
      </c>
    </row>
    <row r="916">
      <c r="A916" t="inlineStr">
        <is>
          <t>valentines shirts for men</t>
        </is>
      </c>
      <c r="B916" t="n">
        <v>2807</v>
      </c>
      <c r="C916" t="n">
        <v>3026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casual button up shirts for men</t>
        </is>
      </c>
      <c r="B917" t="n">
        <v>2805</v>
      </c>
      <c r="C917" t="n">
        <v>3509</v>
      </c>
      <c r="D917" t="n">
        <v>4691</v>
      </c>
      <c r="E917" t="n">
        <v>5420</v>
      </c>
      <c r="F917" t="n">
        <v>5640</v>
      </c>
      <c r="G917" t="n">
        <v>5707</v>
      </c>
      <c r="H917" t="n">
        <v>5211</v>
      </c>
      <c r="I917" t="n">
        <v>4847</v>
      </c>
      <c r="J917" t="n">
        <v>4476</v>
      </c>
      <c r="K917" t="n">
        <v>4323</v>
      </c>
      <c r="L917" t="n">
        <v>4071</v>
      </c>
      <c r="M917" t="n">
        <v>3490</v>
      </c>
    </row>
    <row r="918">
      <c r="A918" t="inlineStr">
        <is>
          <t>floral shirts for men</t>
        </is>
      </c>
      <c r="B918" t="n">
        <v>2805</v>
      </c>
      <c r="C918" t="n">
        <v>2830</v>
      </c>
      <c r="D918" t="n">
        <v>4419</v>
      </c>
      <c r="E918" t="n">
        <v>5337</v>
      </c>
      <c r="F918" t="n">
        <v>5708</v>
      </c>
      <c r="G918" t="n">
        <v>6741</v>
      </c>
      <c r="H918" t="n">
        <v>5725</v>
      </c>
      <c r="I918" t="n">
        <v>4441</v>
      </c>
      <c r="J918" t="n">
        <v>3071</v>
      </c>
      <c r="K918" t="n">
        <v>2481</v>
      </c>
      <c r="L918" t="n">
        <v>2264</v>
      </c>
      <c r="M918" t="n">
        <v>2366</v>
      </c>
    </row>
    <row r="919">
      <c r="A919" t="inlineStr">
        <is>
          <t>mens hawaiian button down shirt</t>
        </is>
      </c>
      <c r="B919" t="n">
        <v>2804</v>
      </c>
      <c r="C919" t="n">
        <v>4380</v>
      </c>
      <c r="D919" t="n">
        <v>5356</v>
      </c>
      <c r="E919" t="n">
        <v>5194</v>
      </c>
      <c r="F919" t="n">
        <v>4096</v>
      </c>
      <c r="G919" t="n">
        <v>7367</v>
      </c>
      <c r="H919" t="n">
        <v>5689</v>
      </c>
      <c r="I919" t="n">
        <v>4778</v>
      </c>
      <c r="J919" t="n">
        <v>3370</v>
      </c>
      <c r="K919" t="n">
        <v>2388</v>
      </c>
      <c r="L919" t="n">
        <v>1793</v>
      </c>
      <c r="M919" t="n">
        <v>0</v>
      </c>
    </row>
    <row r="920">
      <c r="A920" t="inlineStr">
        <is>
          <t>baleaf mens shirts</t>
        </is>
      </c>
      <c r="B920" t="n">
        <v>2801</v>
      </c>
      <c r="C920" t="n">
        <v>2183</v>
      </c>
      <c r="D920" t="n">
        <v>5228</v>
      </c>
      <c r="E920" t="n">
        <v>6849</v>
      </c>
      <c r="F920" t="n">
        <v>8976</v>
      </c>
      <c r="G920" t="n">
        <v>12345</v>
      </c>
      <c r="H920" t="n">
        <v>12713</v>
      </c>
      <c r="I920" t="n">
        <v>8122</v>
      </c>
      <c r="J920" t="n">
        <v>5335</v>
      </c>
      <c r="K920" t="n">
        <v>5090</v>
      </c>
      <c r="L920" t="n">
        <v>5626</v>
      </c>
      <c r="M920" t="n">
        <v>4852</v>
      </c>
    </row>
    <row r="921">
      <c r="A921" t="inlineStr">
        <is>
          <t>black muscle shirt men</t>
        </is>
      </c>
      <c r="B921" t="n">
        <v>2801</v>
      </c>
      <c r="C921" t="n">
        <v>3021</v>
      </c>
      <c r="D921" t="n">
        <v>3596</v>
      </c>
      <c r="E921" t="n">
        <v>3648</v>
      </c>
      <c r="F921" t="n">
        <v>4019</v>
      </c>
      <c r="G921" t="n">
        <v>4409</v>
      </c>
      <c r="H921" t="n">
        <v>4083</v>
      </c>
      <c r="I921" t="n">
        <v>3941</v>
      </c>
      <c r="J921" t="n">
        <v>3429</v>
      </c>
      <c r="K921" t="n">
        <v>4533</v>
      </c>
      <c r="L921" t="n">
        <v>2891</v>
      </c>
      <c r="M921" t="n">
        <v>2628</v>
      </c>
    </row>
    <row r="922">
      <c r="A922" t="inlineStr">
        <is>
          <t>men polo shirts clearance sale</t>
        </is>
      </c>
      <c r="B922" t="n">
        <v>2799</v>
      </c>
      <c r="C922" t="n">
        <v>3101</v>
      </c>
      <c r="D922" t="n">
        <v>3025</v>
      </c>
      <c r="E922" t="n">
        <v>3546</v>
      </c>
      <c r="F922" t="n">
        <v>5027</v>
      </c>
      <c r="G922" t="n">
        <v>5693</v>
      </c>
      <c r="H922" t="n">
        <v>4599</v>
      </c>
      <c r="I922" t="n">
        <v>4765</v>
      </c>
      <c r="J922" t="n">
        <v>3125</v>
      </c>
      <c r="K922" t="n">
        <v>3014</v>
      </c>
      <c r="L922" t="n">
        <v>3351</v>
      </c>
      <c r="M922" t="n">
        <v>3429</v>
      </c>
    </row>
    <row r="923">
      <c r="A923" t="inlineStr">
        <is>
          <t>disney hawaiian shirt for men</t>
        </is>
      </c>
      <c r="B923" t="n">
        <v>2796</v>
      </c>
      <c r="C923" t="n">
        <v>4027</v>
      </c>
      <c r="D923" t="n">
        <v>4781</v>
      </c>
      <c r="E923" t="n">
        <v>5832</v>
      </c>
      <c r="F923" t="n">
        <v>5913</v>
      </c>
      <c r="G923" t="n">
        <v>6503</v>
      </c>
      <c r="H923" t="n">
        <v>4617</v>
      </c>
      <c r="I923" t="n">
        <v>3793</v>
      </c>
      <c r="J923" t="n">
        <v>3446</v>
      </c>
      <c r="K923" t="n">
        <v>2127</v>
      </c>
      <c r="L923" t="n">
        <v>3099</v>
      </c>
      <c r="M923" t="n">
        <v>3780</v>
      </c>
    </row>
    <row r="924">
      <c r="A924" t="inlineStr">
        <is>
          <t>men valentine shirt</t>
        </is>
      </c>
      <c r="B924" t="n">
        <v>2786</v>
      </c>
      <c r="C924" t="n">
        <v>2833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sun protection shirts for men</t>
        </is>
      </c>
      <c r="B925" t="n">
        <v>2785</v>
      </c>
      <c r="C925" t="n">
        <v>4704</v>
      </c>
      <c r="D925" t="n">
        <v>9022</v>
      </c>
      <c r="E925" t="n">
        <v>13827</v>
      </c>
      <c r="F925" t="n">
        <v>22502</v>
      </c>
      <c r="G925" t="n">
        <v>32528</v>
      </c>
      <c r="H925" t="n">
        <v>22413</v>
      </c>
      <c r="I925" t="n">
        <v>10875</v>
      </c>
      <c r="J925" t="n">
        <v>5223</v>
      </c>
      <c r="K925" t="n">
        <v>3469</v>
      </c>
      <c r="L925" t="n">
        <v>2869</v>
      </c>
      <c r="M925" t="n">
        <v>4038</v>
      </c>
    </row>
    <row r="926">
      <c r="A926" t="inlineStr">
        <is>
          <t>royal blue shirt men</t>
        </is>
      </c>
      <c r="B926" t="n">
        <v>2781</v>
      </c>
      <c r="C926" t="n">
        <v>3452</v>
      </c>
      <c r="D926" t="n">
        <v>4305</v>
      </c>
      <c r="E926" t="n">
        <v>4361</v>
      </c>
      <c r="F926" t="n">
        <v>4404</v>
      </c>
      <c r="G926" t="n">
        <v>4513</v>
      </c>
      <c r="H926" t="n">
        <v>4085</v>
      </c>
      <c r="I926" t="n">
        <v>4324</v>
      </c>
      <c r="J926" t="n">
        <v>4228</v>
      </c>
      <c r="K926" t="n">
        <v>3994</v>
      </c>
      <c r="L926" t="n">
        <v>2957</v>
      </c>
      <c r="M926" t="n">
        <v>2625</v>
      </c>
    </row>
    <row r="927">
      <c r="A927" t="inlineStr">
        <is>
          <t>shirt garters for men</t>
        </is>
      </c>
      <c r="B927" t="n">
        <v>2777</v>
      </c>
      <c r="C927" t="n">
        <v>2915</v>
      </c>
      <c r="D927" t="n">
        <v>3029</v>
      </c>
      <c r="E927" t="n">
        <v>3870</v>
      </c>
      <c r="F927" t="n">
        <v>3365</v>
      </c>
      <c r="G927" t="n">
        <v>3081</v>
      </c>
      <c r="H927" t="n">
        <v>2597</v>
      </c>
      <c r="I927" t="n">
        <v>3116</v>
      </c>
      <c r="J927" t="n">
        <v>3344</v>
      </c>
      <c r="K927" t="n">
        <v>3479</v>
      </c>
      <c r="L927" t="n">
        <v>2640</v>
      </c>
      <c r="M927" t="n">
        <v>2106</v>
      </c>
    </row>
    <row r="928">
      <c r="A928" t="inlineStr">
        <is>
          <t>mens pajama shirt</t>
        </is>
      </c>
      <c r="B928" t="n">
        <v>2773</v>
      </c>
      <c r="C928" t="n">
        <v>1779</v>
      </c>
      <c r="D928" t="n">
        <v>2098</v>
      </c>
      <c r="E928" t="n">
        <v>1985</v>
      </c>
      <c r="F928" t="n">
        <v>1805</v>
      </c>
      <c r="G928" t="n">
        <v>1697</v>
      </c>
      <c r="H928" t="n">
        <v>1987</v>
      </c>
      <c r="I928" t="n">
        <v>1856</v>
      </c>
      <c r="J928" t="n">
        <v>2121</v>
      </c>
      <c r="K928" t="n">
        <v>3484</v>
      </c>
      <c r="L928" t="n">
        <v>5393</v>
      </c>
      <c r="M928" t="n">
        <v>7210</v>
      </c>
    </row>
    <row r="929">
      <c r="A929" t="inlineStr">
        <is>
          <t>aloha shirt men</t>
        </is>
      </c>
      <c r="B929" t="n">
        <v>2771</v>
      </c>
      <c r="C929" t="n">
        <v>2977</v>
      </c>
      <c r="D929" t="n">
        <v>3991</v>
      </c>
      <c r="E929" t="n">
        <v>3452</v>
      </c>
      <c r="F929" t="n">
        <v>3997</v>
      </c>
      <c r="G929" t="n">
        <v>5171</v>
      </c>
      <c r="H929" t="n">
        <v>5172</v>
      </c>
      <c r="I929" t="n">
        <v>3383</v>
      </c>
      <c r="J929" t="n">
        <v>2444</v>
      </c>
      <c r="K929" t="n">
        <v>2145</v>
      </c>
      <c r="L929" t="n">
        <v>2534</v>
      </c>
      <c r="M929" t="n">
        <v>2836</v>
      </c>
    </row>
    <row r="930">
      <c r="A930" t="inlineStr">
        <is>
          <t>disney shirt men</t>
        </is>
      </c>
      <c r="B930" t="n">
        <v>2770</v>
      </c>
      <c r="C930" t="n">
        <v>2895</v>
      </c>
      <c r="D930" t="n">
        <v>3646</v>
      </c>
      <c r="E930" t="n">
        <v>3208</v>
      </c>
      <c r="F930" t="n">
        <v>3046</v>
      </c>
      <c r="G930" t="n">
        <v>3050</v>
      </c>
      <c r="H930" t="n">
        <v>3035</v>
      </c>
      <c r="I930" t="n">
        <v>3014</v>
      </c>
      <c r="J930" t="n">
        <v>2855</v>
      </c>
      <c r="K930" t="n">
        <v>3052</v>
      </c>
      <c r="L930" t="n">
        <v>2996</v>
      </c>
      <c r="M930" t="n">
        <v>2856</v>
      </c>
    </row>
    <row r="931">
      <c r="A931" t="inlineStr">
        <is>
          <t>fr shirts for men clearance</t>
        </is>
      </c>
      <c r="B931" t="n">
        <v>2770</v>
      </c>
      <c r="C931" t="n">
        <v>3975</v>
      </c>
      <c r="D931" t="n">
        <v>5704</v>
      </c>
      <c r="E931" t="n">
        <v>5353</v>
      </c>
      <c r="F931" t="n">
        <v>5472</v>
      </c>
      <c r="G931" t="n">
        <v>3401</v>
      </c>
      <c r="H931" t="n">
        <v>2140</v>
      </c>
      <c r="I931" t="n">
        <v>3057</v>
      </c>
      <c r="J931" t="n">
        <v>4920</v>
      </c>
      <c r="K931" t="n">
        <v>6006</v>
      </c>
      <c r="L931" t="n">
        <v>5342</v>
      </c>
      <c r="M931" t="n">
        <v>3737</v>
      </c>
    </row>
    <row r="932">
      <c r="A932" t="inlineStr">
        <is>
          <t>white oxford shirt men</t>
        </is>
      </c>
      <c r="B932" t="n">
        <v>2767</v>
      </c>
      <c r="C932" t="n">
        <v>2658</v>
      </c>
      <c r="D932" t="n">
        <v>2871</v>
      </c>
      <c r="E932" t="n">
        <v>2825</v>
      </c>
      <c r="F932" t="n">
        <v>2659</v>
      </c>
      <c r="G932" t="n">
        <v>2138</v>
      </c>
      <c r="H932" t="n">
        <v>2480</v>
      </c>
      <c r="I932" t="n">
        <v>3033</v>
      </c>
      <c r="J932" t="n">
        <v>3086</v>
      </c>
      <c r="K932" t="n">
        <v>3920</v>
      </c>
      <c r="L932" t="n">
        <v>3091</v>
      </c>
      <c r="M932" t="n">
        <v>2866</v>
      </c>
    </row>
    <row r="933">
      <c r="A933" t="inlineStr">
        <is>
          <t>long sleeve waffle shirt men</t>
        </is>
      </c>
      <c r="B933" t="n">
        <v>2765</v>
      </c>
      <c r="C933" t="n">
        <v>1564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1528</v>
      </c>
      <c r="K933" t="n">
        <v>3287</v>
      </c>
      <c r="L933" t="n">
        <v>4381</v>
      </c>
      <c r="M933" t="n">
        <v>4638</v>
      </c>
    </row>
    <row r="934">
      <c r="A934" t="inlineStr">
        <is>
          <t>long sleeve v neck shirts for men</t>
        </is>
      </c>
      <c r="B934" t="n">
        <v>2760</v>
      </c>
      <c r="C934" t="n">
        <v>2232</v>
      </c>
      <c r="D934" t="n">
        <v>2131</v>
      </c>
      <c r="E934" t="n">
        <v>1917</v>
      </c>
      <c r="F934" t="n">
        <v>1924</v>
      </c>
      <c r="G934" t="n">
        <v>0</v>
      </c>
      <c r="H934" t="n">
        <v>0</v>
      </c>
      <c r="I934" t="n">
        <v>1493</v>
      </c>
      <c r="J934" t="n">
        <v>1996</v>
      </c>
      <c r="K934" t="n">
        <v>3078</v>
      </c>
      <c r="L934" t="n">
        <v>3841</v>
      </c>
      <c r="M934" t="n">
        <v>3637</v>
      </c>
    </row>
    <row r="935">
      <c r="A935" t="inlineStr">
        <is>
          <t>mens vintage tee shirts</t>
        </is>
      </c>
      <c r="B935" t="n">
        <v>2747</v>
      </c>
      <c r="C935" t="n">
        <v>1179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kirkland t shirts for men</t>
        </is>
      </c>
      <c r="B936" t="n">
        <v>2743</v>
      </c>
      <c r="C936" t="n">
        <v>3310</v>
      </c>
      <c r="D936" t="n">
        <v>4196</v>
      </c>
      <c r="E936" t="n">
        <v>4398</v>
      </c>
      <c r="F936" t="n">
        <v>4527</v>
      </c>
      <c r="G936" t="n">
        <v>4738</v>
      </c>
      <c r="H936" t="n">
        <v>4595</v>
      </c>
      <c r="I936" t="n">
        <v>3831</v>
      </c>
      <c r="J936" t="n">
        <v>3383</v>
      </c>
      <c r="K936" t="n">
        <v>3682</v>
      </c>
      <c r="L936" t="n">
        <v>3991</v>
      </c>
      <c r="M936" t="n">
        <v>3348</v>
      </c>
    </row>
    <row r="937">
      <c r="A937" t="inlineStr">
        <is>
          <t>kirkland white t shirts for men</t>
        </is>
      </c>
      <c r="B937" t="n">
        <v>2743</v>
      </c>
      <c r="C937" t="n">
        <v>2950</v>
      </c>
      <c r="D937" t="n">
        <v>3880</v>
      </c>
      <c r="E937" t="n">
        <v>3420</v>
      </c>
      <c r="F937" t="n">
        <v>3237</v>
      </c>
      <c r="G937" t="n">
        <v>3520</v>
      </c>
      <c r="H937" t="n">
        <v>3853</v>
      </c>
      <c r="I937" t="n">
        <v>3731</v>
      </c>
      <c r="J937" t="n">
        <v>3206</v>
      </c>
      <c r="K937" t="n">
        <v>3297</v>
      </c>
      <c r="L937" t="n">
        <v>3328</v>
      </c>
      <c r="M937" t="n">
        <v>3750</v>
      </c>
    </row>
    <row r="938">
      <c r="A938" t="inlineStr">
        <is>
          <t>polo tshirts shirts for men</t>
        </is>
      </c>
      <c r="B938" t="n">
        <v>2742</v>
      </c>
      <c r="C938" t="n">
        <v>3383</v>
      </c>
      <c r="D938" t="n">
        <v>4319</v>
      </c>
      <c r="E938" t="n">
        <v>4820</v>
      </c>
      <c r="F938" t="n">
        <v>5308</v>
      </c>
      <c r="G938" t="n">
        <v>6279</v>
      </c>
      <c r="H938" t="n">
        <v>5370</v>
      </c>
      <c r="I938" t="n">
        <v>4636</v>
      </c>
      <c r="J938" t="n">
        <v>3529</v>
      </c>
      <c r="K938" t="n">
        <v>4071</v>
      </c>
      <c r="L938" t="n">
        <v>4820</v>
      </c>
      <c r="M938" t="n">
        <v>5995</v>
      </c>
    </row>
    <row r="939">
      <c r="A939" t="inlineStr">
        <is>
          <t>fruit of the loom white t shirts for men</t>
        </is>
      </c>
      <c r="B939" t="n">
        <v>2739</v>
      </c>
      <c r="C939" t="n">
        <v>2126</v>
      </c>
      <c r="D939" t="n">
        <v>2185</v>
      </c>
      <c r="E939" t="n">
        <v>2105</v>
      </c>
      <c r="F939" t="n">
        <v>1965</v>
      </c>
      <c r="G939" t="n">
        <v>2049</v>
      </c>
      <c r="H939" t="n">
        <v>2017</v>
      </c>
      <c r="I939" t="n">
        <v>1963</v>
      </c>
      <c r="J939" t="n">
        <v>1674</v>
      </c>
      <c r="K939" t="n">
        <v>1883</v>
      </c>
      <c r="L939" t="n">
        <v>2660</v>
      </c>
      <c r="M939" t="n">
        <v>3357</v>
      </c>
    </row>
    <row r="940">
      <c r="A940" t="inlineStr">
        <is>
          <t>gym shirt men</t>
        </is>
      </c>
      <c r="B940" t="n">
        <v>2739</v>
      </c>
      <c r="C940" t="n">
        <v>2584</v>
      </c>
      <c r="D940" t="n">
        <v>2533</v>
      </c>
      <c r="E940" t="n">
        <v>2672</v>
      </c>
      <c r="F940" t="n">
        <v>2690</v>
      </c>
      <c r="G940" t="n">
        <v>2347</v>
      </c>
      <c r="H940" t="n">
        <v>2846</v>
      </c>
      <c r="I940" t="n">
        <v>2515</v>
      </c>
      <c r="J940" t="n">
        <v>2244</v>
      </c>
      <c r="K940" t="n">
        <v>2224</v>
      </c>
      <c r="L940" t="n">
        <v>2374</v>
      </c>
      <c r="M940" t="n">
        <v>2789</v>
      </c>
    </row>
    <row r="941">
      <c r="A941" t="inlineStr">
        <is>
          <t>harry potter shirts for men</t>
        </is>
      </c>
      <c r="B941" t="n">
        <v>2739</v>
      </c>
      <c r="C941" t="n">
        <v>3041</v>
      </c>
      <c r="D941" t="n">
        <v>3030</v>
      </c>
      <c r="E941" t="n">
        <v>2844</v>
      </c>
      <c r="F941" t="n">
        <v>2719</v>
      </c>
      <c r="G941" t="n">
        <v>2824</v>
      </c>
      <c r="H941" t="n">
        <v>2833</v>
      </c>
      <c r="I941" t="n">
        <v>2733</v>
      </c>
      <c r="J941" t="n">
        <v>3497</v>
      </c>
      <c r="K941" t="n">
        <v>3458</v>
      </c>
      <c r="L941" t="n">
        <v>3557</v>
      </c>
      <c r="M941" t="n">
        <v>4275</v>
      </c>
    </row>
    <row r="942">
      <c r="A942" t="inlineStr">
        <is>
          <t>north face long sleeve shirt men</t>
        </is>
      </c>
      <c r="B942" t="n">
        <v>2738</v>
      </c>
      <c r="C942" t="n">
        <v>2425</v>
      </c>
      <c r="D942" t="n">
        <v>2027</v>
      </c>
      <c r="E942" t="n">
        <v>1419</v>
      </c>
      <c r="F942" t="n">
        <v>0</v>
      </c>
      <c r="G942" t="n">
        <v>0</v>
      </c>
      <c r="H942" t="n">
        <v>0</v>
      </c>
      <c r="I942" t="n">
        <v>0</v>
      </c>
      <c r="J942" t="n">
        <v>1556</v>
      </c>
      <c r="K942" t="n">
        <v>2197</v>
      </c>
      <c r="L942" t="n">
        <v>3212</v>
      </c>
      <c r="M942" t="n">
        <v>4198</v>
      </c>
    </row>
    <row r="943">
      <c r="A943" t="inlineStr">
        <is>
          <t>van heusen shirts for men</t>
        </is>
      </c>
      <c r="B943" t="n">
        <v>2737</v>
      </c>
      <c r="C943" t="n">
        <v>2717</v>
      </c>
      <c r="D943" t="n">
        <v>4507</v>
      </c>
      <c r="E943" t="n">
        <v>4540</v>
      </c>
      <c r="F943" t="n">
        <v>4219</v>
      </c>
      <c r="G943" t="n">
        <v>4508</v>
      </c>
      <c r="H943" t="n">
        <v>2856</v>
      </c>
      <c r="I943" t="n">
        <v>2398</v>
      </c>
      <c r="J943" t="n">
        <v>2266</v>
      </c>
      <c r="K943" t="n">
        <v>1777</v>
      </c>
      <c r="L943" t="n">
        <v>1720</v>
      </c>
      <c r="M943" t="n">
        <v>1960</v>
      </c>
    </row>
    <row r="944">
      <c r="A944" t="inlineStr">
        <is>
          <t>big and tall mens shirts</t>
        </is>
      </c>
      <c r="B944" t="n">
        <v>2736</v>
      </c>
      <c r="C944" t="n">
        <v>2330</v>
      </c>
      <c r="D944" t="n">
        <v>2321</v>
      </c>
      <c r="E944" t="n">
        <v>2669</v>
      </c>
      <c r="F944" t="n">
        <v>2583</v>
      </c>
      <c r="G944" t="n">
        <v>2914</v>
      </c>
      <c r="H944" t="n">
        <v>2584</v>
      </c>
      <c r="I944" t="n">
        <v>2743</v>
      </c>
      <c r="J944" t="n">
        <v>2131</v>
      </c>
      <c r="K944" t="n">
        <v>3066</v>
      </c>
      <c r="L944" t="n">
        <v>4652</v>
      </c>
      <c r="M944" t="n">
        <v>6963</v>
      </c>
    </row>
    <row r="945">
      <c r="A945" t="inlineStr">
        <is>
          <t>chaps shirts for men</t>
        </is>
      </c>
      <c r="B945" t="n">
        <v>2736</v>
      </c>
      <c r="C945" t="n">
        <v>3072</v>
      </c>
      <c r="D945" t="n">
        <v>3319</v>
      </c>
      <c r="E945" t="n">
        <v>3137</v>
      </c>
      <c r="F945" t="n">
        <v>3337</v>
      </c>
      <c r="G945" t="n">
        <v>3705</v>
      </c>
      <c r="H945" t="n">
        <v>3453</v>
      </c>
      <c r="I945" t="n">
        <v>3200</v>
      </c>
      <c r="J945" t="n">
        <v>3003</v>
      </c>
      <c r="K945" t="n">
        <v>3427</v>
      </c>
      <c r="L945" t="n">
        <v>5093</v>
      </c>
      <c r="M945" t="n">
        <v>4692</v>
      </c>
    </row>
    <row r="946">
      <c r="A946" t="inlineStr">
        <is>
          <t>mens linen shirts short sleeve</t>
        </is>
      </c>
      <c r="B946" t="n">
        <v>2734</v>
      </c>
      <c r="C946" t="n">
        <v>3084</v>
      </c>
      <c r="D946" t="n">
        <v>5579</v>
      </c>
      <c r="E946" t="n">
        <v>6855</v>
      </c>
      <c r="F946" t="n">
        <v>11268</v>
      </c>
      <c r="G946" t="n">
        <v>16241</v>
      </c>
      <c r="H946" t="n">
        <v>13222</v>
      </c>
      <c r="I946" t="n">
        <v>7213</v>
      </c>
      <c r="J946" t="n">
        <v>3758</v>
      </c>
      <c r="K946" t="n">
        <v>2130</v>
      </c>
      <c r="L946" t="n">
        <v>1378</v>
      </c>
      <c r="M946" t="n">
        <v>0</v>
      </c>
    </row>
    <row r="947">
      <c r="A947" t="inlineStr">
        <is>
          <t>mens t-shirts multipack</t>
        </is>
      </c>
      <c r="B947" t="n">
        <v>2734</v>
      </c>
      <c r="C947" t="n">
        <v>3275</v>
      </c>
      <c r="D947" t="n">
        <v>4479</v>
      </c>
      <c r="E947" t="n">
        <v>4305</v>
      </c>
      <c r="F947" t="n">
        <v>4854</v>
      </c>
      <c r="G947" t="n">
        <v>4149</v>
      </c>
      <c r="H947" t="n">
        <v>2193</v>
      </c>
      <c r="I947" t="n">
        <v>2297</v>
      </c>
      <c r="J947" t="n">
        <v>1236</v>
      </c>
      <c r="K947" t="n">
        <v>0</v>
      </c>
      <c r="L947" t="n">
        <v>1382</v>
      </c>
      <c r="M947" t="n">
        <v>2086</v>
      </c>
    </row>
    <row r="948">
      <c r="A948" t="inlineStr">
        <is>
          <t>mens white t shirt</t>
        </is>
      </c>
      <c r="B948" t="n">
        <v>2734</v>
      </c>
      <c r="C948" t="n">
        <v>2833</v>
      </c>
      <c r="D948" t="n">
        <v>3199</v>
      </c>
      <c r="E948" t="n">
        <v>3809</v>
      </c>
      <c r="F948" t="n">
        <v>4297</v>
      </c>
      <c r="G948" t="n">
        <v>4419</v>
      </c>
      <c r="H948" t="n">
        <v>4224</v>
      </c>
      <c r="I948" t="n">
        <v>3381</v>
      </c>
      <c r="J948" t="n">
        <v>3843</v>
      </c>
      <c r="K948" t="n">
        <v>6338</v>
      </c>
      <c r="L948" t="n">
        <v>3902</v>
      </c>
      <c r="M948" t="n">
        <v>3702</v>
      </c>
    </row>
    <row r="949">
      <c r="A949" t="inlineStr">
        <is>
          <t>fleece lined shirts for men</t>
        </is>
      </c>
      <c r="B949" t="n">
        <v>2731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2264</v>
      </c>
    </row>
    <row r="950">
      <c r="A950" t="inlineStr">
        <is>
          <t>men shirts fashion</t>
        </is>
      </c>
      <c r="B950" t="n">
        <v>2726</v>
      </c>
      <c r="C950" t="n">
        <v>2472</v>
      </c>
      <c r="D950" t="n">
        <v>2776</v>
      </c>
      <c r="E950" t="n">
        <v>1551</v>
      </c>
      <c r="F950" t="n">
        <v>1589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brixton shirts for men</t>
        </is>
      </c>
      <c r="B951" t="n">
        <v>2723</v>
      </c>
      <c r="C951" t="n">
        <v>3212</v>
      </c>
      <c r="D951" t="n">
        <v>4712</v>
      </c>
      <c r="E951" t="n">
        <v>4742</v>
      </c>
      <c r="F951" t="n">
        <v>5024</v>
      </c>
      <c r="G951" t="n">
        <v>6316</v>
      </c>
      <c r="H951" t="n">
        <v>5730</v>
      </c>
      <c r="I951" t="n">
        <v>4931</v>
      </c>
      <c r="J951" t="n">
        <v>4110</v>
      </c>
      <c r="K951" t="n">
        <v>3744</v>
      </c>
      <c r="L951" t="n">
        <v>4346</v>
      </c>
      <c r="M951" t="n">
        <v>7286</v>
      </c>
    </row>
    <row r="952">
      <c r="A952" t="inlineStr">
        <is>
          <t>mens sleeveless workout shirt</t>
        </is>
      </c>
      <c r="B952" t="n">
        <v>2721</v>
      </c>
      <c r="C952" t="n">
        <v>3271</v>
      </c>
      <c r="D952" t="n">
        <v>3943</v>
      </c>
      <c r="E952" t="n">
        <v>3827</v>
      </c>
      <c r="F952" t="n">
        <v>4608</v>
      </c>
      <c r="G952" t="n">
        <v>6405</v>
      </c>
      <c r="H952" t="n">
        <v>6100</v>
      </c>
      <c r="I952" t="n">
        <v>4751</v>
      </c>
      <c r="J952" t="n">
        <v>2807</v>
      </c>
      <c r="K952" t="n">
        <v>2901</v>
      </c>
      <c r="L952" t="n">
        <v>2641</v>
      </c>
      <c r="M952" t="n">
        <v>3153</v>
      </c>
    </row>
    <row r="953">
      <c r="A953" t="inlineStr">
        <is>
          <t>long sleeve athletic shirt men</t>
        </is>
      </c>
      <c r="B953" t="n">
        <v>2717</v>
      </c>
      <c r="C953" t="n">
        <v>2524</v>
      </c>
      <c r="D953" t="n">
        <v>2666</v>
      </c>
      <c r="E953" t="n">
        <v>2463</v>
      </c>
      <c r="F953" t="n">
        <v>2274</v>
      </c>
      <c r="G953" t="n">
        <v>2127</v>
      </c>
      <c r="H953" t="n">
        <v>1831</v>
      </c>
      <c r="I953" t="n">
        <v>2268</v>
      </c>
      <c r="J953" t="n">
        <v>2739</v>
      </c>
      <c r="K953" t="n">
        <v>4209</v>
      </c>
      <c r="L953" t="n">
        <v>4645</v>
      </c>
      <c r="M953" t="n">
        <v>3637</v>
      </c>
    </row>
    <row r="954">
      <c r="A954" t="inlineStr">
        <is>
          <t>men's tee shirts</t>
        </is>
      </c>
      <c r="B954" t="n">
        <v>2717</v>
      </c>
      <c r="C954" t="n">
        <v>2842</v>
      </c>
      <c r="D954" t="n">
        <v>2978</v>
      </c>
      <c r="E954" t="n">
        <v>3052</v>
      </c>
      <c r="F954" t="n">
        <v>3542</v>
      </c>
      <c r="G954" t="n">
        <v>4238</v>
      </c>
      <c r="H954" t="n">
        <v>3869</v>
      </c>
      <c r="I954" t="n">
        <v>3048</v>
      </c>
      <c r="J954" t="n">
        <v>2176</v>
      </c>
      <c r="K954" t="n">
        <v>3064</v>
      </c>
      <c r="L954" t="n">
        <v>3748</v>
      </c>
      <c r="M954" t="n">
        <v>5531</v>
      </c>
    </row>
    <row r="955">
      <c r="A955" t="inlineStr">
        <is>
          <t>mens long sleeve work shirts</t>
        </is>
      </c>
      <c r="B955" t="n">
        <v>2717</v>
      </c>
      <c r="C955" t="n">
        <v>2159</v>
      </c>
      <c r="D955" t="n">
        <v>2528</v>
      </c>
      <c r="E955" t="n">
        <v>2719</v>
      </c>
      <c r="F955" t="n">
        <v>3073</v>
      </c>
      <c r="G955" t="n">
        <v>2554</v>
      </c>
      <c r="H955" t="n">
        <v>2342</v>
      </c>
      <c r="I955" t="n">
        <v>2600</v>
      </c>
      <c r="J955" t="n">
        <v>3087</v>
      </c>
      <c r="K955" t="n">
        <v>5888</v>
      </c>
      <c r="L955" t="n">
        <v>5745</v>
      </c>
      <c r="M955" t="n">
        <v>4600</v>
      </c>
    </row>
    <row r="956">
      <c r="A956" t="inlineStr">
        <is>
          <t>mens wrinkle free dress shirts</t>
        </is>
      </c>
      <c r="B956" t="n">
        <v>2717</v>
      </c>
      <c r="C956" t="n">
        <v>3375</v>
      </c>
      <c r="D956" t="n">
        <v>3943</v>
      </c>
      <c r="E956" t="n">
        <v>3650</v>
      </c>
      <c r="F956" t="n">
        <v>3510</v>
      </c>
      <c r="G956" t="n">
        <v>2625</v>
      </c>
      <c r="H956" t="n">
        <v>2870</v>
      </c>
      <c r="I956" t="n">
        <v>3623</v>
      </c>
      <c r="J956" t="n">
        <v>4246</v>
      </c>
      <c r="K956" t="n">
        <v>4307</v>
      </c>
      <c r="L956" t="n">
        <v>5216</v>
      </c>
      <c r="M956" t="n">
        <v>4919</v>
      </c>
    </row>
    <row r="957">
      <c r="A957" t="inlineStr">
        <is>
          <t>nike mens shirt</t>
        </is>
      </c>
      <c r="B957" t="n">
        <v>2709</v>
      </c>
      <c r="C957" t="n">
        <v>4474</v>
      </c>
      <c r="D957" t="n">
        <v>7508</v>
      </c>
      <c r="E957" t="n">
        <v>6829</v>
      </c>
      <c r="F957" t="n">
        <v>7536</v>
      </c>
      <c r="G957" t="n">
        <v>8645</v>
      </c>
      <c r="H957" t="n">
        <v>9686</v>
      </c>
      <c r="I957" t="n">
        <v>10946</v>
      </c>
      <c r="J957" t="n">
        <v>5018</v>
      </c>
      <c r="K957" t="n">
        <v>3742</v>
      </c>
      <c r="L957" t="n">
        <v>3953</v>
      </c>
      <c r="M957" t="n">
        <v>6401</v>
      </c>
    </row>
    <row r="958">
      <c r="A958" t="inlineStr">
        <is>
          <t>hooded long sleeve shirt men</t>
        </is>
      </c>
      <c r="B958" t="n">
        <v>2705</v>
      </c>
      <c r="C958" t="n">
        <v>2325</v>
      </c>
      <c r="D958" t="n">
        <v>2202</v>
      </c>
      <c r="E958" t="n">
        <v>2377</v>
      </c>
      <c r="F958" t="n">
        <v>1834</v>
      </c>
      <c r="G958" t="n">
        <v>1685</v>
      </c>
      <c r="H958" t="n">
        <v>0</v>
      </c>
      <c r="I958" t="n">
        <v>1886</v>
      </c>
      <c r="J958" t="n">
        <v>2117</v>
      </c>
      <c r="K958" t="n">
        <v>3435</v>
      </c>
      <c r="L958" t="n">
        <v>3482</v>
      </c>
      <c r="M958" t="n">
        <v>2880</v>
      </c>
    </row>
    <row r="959">
      <c r="A959" t="inlineStr">
        <is>
          <t>armani exchange men t shirt</t>
        </is>
      </c>
      <c r="B959" t="n">
        <v>2702</v>
      </c>
      <c r="C959" t="n">
        <v>2603</v>
      </c>
      <c r="D959" t="n">
        <v>5354</v>
      </c>
      <c r="E959" t="n">
        <v>4562</v>
      </c>
      <c r="F959" t="n">
        <v>5281</v>
      </c>
      <c r="G959" t="n">
        <v>3701</v>
      </c>
      <c r="H959" t="n">
        <v>2843</v>
      </c>
      <c r="I959" t="n">
        <v>2406</v>
      </c>
      <c r="J959" t="n">
        <v>1329</v>
      </c>
      <c r="K959" t="n">
        <v>1718</v>
      </c>
      <c r="L959" t="n">
        <v>2488</v>
      </c>
      <c r="M959" t="n">
        <v>2240</v>
      </c>
    </row>
    <row r="960">
      <c r="A960" t="inlineStr">
        <is>
          <t>oversized mens t shirt</t>
        </is>
      </c>
      <c r="B960" t="n">
        <v>2696</v>
      </c>
      <c r="C960" t="n">
        <v>2667</v>
      </c>
      <c r="D960" t="n">
        <v>2294</v>
      </c>
      <c r="E960" t="n">
        <v>2130</v>
      </c>
      <c r="F960" t="n">
        <v>2286</v>
      </c>
      <c r="G960" t="n">
        <v>2430</v>
      </c>
      <c r="H960" t="n">
        <v>2958</v>
      </c>
      <c r="I960" t="n">
        <v>2492</v>
      </c>
      <c r="J960" t="n">
        <v>2184</v>
      </c>
      <c r="K960" t="n">
        <v>2760</v>
      </c>
      <c r="L960" t="n">
        <v>3092</v>
      </c>
      <c r="M960" t="n">
        <v>2875</v>
      </c>
    </row>
    <row r="961">
      <c r="A961" t="inlineStr">
        <is>
          <t>north face shirts for men</t>
        </is>
      </c>
      <c r="B961" t="n">
        <v>2692</v>
      </c>
      <c r="C961" t="n">
        <v>2663</v>
      </c>
      <c r="D961" t="n">
        <v>3025</v>
      </c>
      <c r="E961" t="n">
        <v>2921</v>
      </c>
      <c r="F961" t="n">
        <v>3115</v>
      </c>
      <c r="G961" t="n">
        <v>2955</v>
      </c>
      <c r="H961" t="n">
        <v>3392</v>
      </c>
      <c r="I961" t="n">
        <v>3613</v>
      </c>
      <c r="J961" t="n">
        <v>2458</v>
      </c>
      <c r="K961" t="n">
        <v>2433</v>
      </c>
      <c r="L961" t="n">
        <v>3625</v>
      </c>
      <c r="M961" t="n">
        <v>5741</v>
      </c>
    </row>
    <row r="962">
      <c r="A962" t="inlineStr">
        <is>
          <t>costa shirts for men</t>
        </is>
      </c>
      <c r="B962" t="n">
        <v>2680</v>
      </c>
      <c r="C962" t="n">
        <v>3809</v>
      </c>
      <c r="D962" t="n">
        <v>8957</v>
      </c>
      <c r="E962" t="n">
        <v>8363</v>
      </c>
      <c r="F962" t="n">
        <v>12064</v>
      </c>
      <c r="G962" t="n">
        <v>17485</v>
      </c>
      <c r="H962" t="n">
        <v>17630</v>
      </c>
      <c r="I962" t="n">
        <v>10385</v>
      </c>
      <c r="J962" t="n">
        <v>5605</v>
      </c>
      <c r="K962" t="n">
        <v>4505</v>
      </c>
      <c r="L962" t="n">
        <v>6615</v>
      </c>
      <c r="M962" t="n">
        <v>10540</v>
      </c>
    </row>
    <row r="963">
      <c r="A963" t="inlineStr">
        <is>
          <t>pink shirts for men</t>
        </is>
      </c>
      <c r="B963" t="n">
        <v>2674</v>
      </c>
      <c r="C963" t="n">
        <v>2949</v>
      </c>
      <c r="D963" t="n">
        <v>3186</v>
      </c>
      <c r="E963" t="n">
        <v>3184</v>
      </c>
      <c r="F963" t="n">
        <v>3253</v>
      </c>
      <c r="G963" t="n">
        <v>2739</v>
      </c>
      <c r="H963" t="n">
        <v>2593</v>
      </c>
      <c r="I963" t="n">
        <v>2612</v>
      </c>
      <c r="J963" t="n">
        <v>3061</v>
      </c>
      <c r="K963" t="n">
        <v>6483</v>
      </c>
      <c r="L963" t="n">
        <v>1758</v>
      </c>
      <c r="M963" t="n">
        <v>0</v>
      </c>
    </row>
    <row r="964">
      <c r="A964" t="inlineStr">
        <is>
          <t>turtleneck shirt men</t>
        </is>
      </c>
      <c r="B964" t="n">
        <v>2673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tux shirts for men</t>
        </is>
      </c>
      <c r="B965" t="n">
        <v>2673</v>
      </c>
      <c r="C965" t="n">
        <v>2802</v>
      </c>
      <c r="D965" t="n">
        <v>3131</v>
      </c>
      <c r="E965" t="n">
        <v>4536</v>
      </c>
      <c r="F965" t="n">
        <v>2721</v>
      </c>
      <c r="G965" t="n">
        <v>1908</v>
      </c>
      <c r="H965" t="n">
        <v>1480</v>
      </c>
      <c r="I965" t="n">
        <v>1905</v>
      </c>
      <c r="J965" t="n">
        <v>2886</v>
      </c>
      <c r="K965" t="n">
        <v>3685</v>
      </c>
      <c r="L965" t="n">
        <v>3002</v>
      </c>
      <c r="M965" t="n">
        <v>3010</v>
      </c>
    </row>
    <row r="966">
      <c r="A966" t="inlineStr">
        <is>
          <t>exercise shirts for men</t>
        </is>
      </c>
      <c r="B966" t="n">
        <v>2671</v>
      </c>
      <c r="C966" t="n">
        <v>2388</v>
      </c>
      <c r="D966" t="n">
        <v>2895</v>
      </c>
      <c r="E966" t="n">
        <v>3207</v>
      </c>
      <c r="F966" t="n">
        <v>3639</v>
      </c>
      <c r="G966" t="n">
        <v>4395</v>
      </c>
      <c r="H966" t="n">
        <v>4509</v>
      </c>
      <c r="I966" t="n">
        <v>4127</v>
      </c>
      <c r="J966" t="n">
        <v>2884</v>
      </c>
      <c r="K966" t="n">
        <v>3110</v>
      </c>
      <c r="L966" t="n">
        <v>3352</v>
      </c>
      <c r="M966" t="n">
        <v>3942</v>
      </c>
    </row>
    <row r="967">
      <c r="A967" t="inlineStr">
        <is>
          <t>hanes beefy t shirts for men</t>
        </is>
      </c>
      <c r="B967" t="n">
        <v>2671</v>
      </c>
      <c r="C967" t="n">
        <v>2770</v>
      </c>
      <c r="D967" t="n">
        <v>4715</v>
      </c>
      <c r="E967" t="n">
        <v>6153</v>
      </c>
      <c r="F967" t="n">
        <v>5309</v>
      </c>
      <c r="G967" t="n">
        <v>5685</v>
      </c>
      <c r="H967" t="n">
        <v>5494</v>
      </c>
      <c r="I967" t="n">
        <v>3984</v>
      </c>
      <c r="J967" t="n">
        <v>2544</v>
      </c>
      <c r="K967" t="n">
        <v>2472</v>
      </c>
      <c r="L967" t="n">
        <v>2450</v>
      </c>
      <c r="M967" t="n">
        <v>2589</v>
      </c>
    </row>
    <row r="968">
      <c r="A968" t="inlineStr">
        <is>
          <t>ken shirt for men</t>
        </is>
      </c>
      <c r="B968" t="n">
        <v>2670</v>
      </c>
      <c r="C968" t="n">
        <v>2155</v>
      </c>
      <c r="D968" t="n">
        <v>2429</v>
      </c>
      <c r="E968" t="n">
        <v>2338</v>
      </c>
      <c r="F968" t="n">
        <v>1851</v>
      </c>
      <c r="G968" t="n">
        <v>0</v>
      </c>
      <c r="H968" t="n">
        <v>0</v>
      </c>
      <c r="I968" t="n">
        <v>0</v>
      </c>
      <c r="J968" t="n">
        <v>0</v>
      </c>
      <c r="K968" t="n">
        <v>2366</v>
      </c>
      <c r="L968" t="n">
        <v>0</v>
      </c>
      <c r="M968" t="n">
        <v>0</v>
      </c>
    </row>
    <row r="969">
      <c r="A969" t="inlineStr">
        <is>
          <t>mens burgundy dress shirt</t>
        </is>
      </c>
      <c r="B969" t="n">
        <v>2662</v>
      </c>
      <c r="C969" t="n">
        <v>2455</v>
      </c>
      <c r="D969" t="n">
        <v>2457</v>
      </c>
      <c r="E969" t="n">
        <v>2750</v>
      </c>
      <c r="F969" t="n">
        <v>2454</v>
      </c>
      <c r="G969" t="n">
        <v>1788</v>
      </c>
      <c r="H969" t="n">
        <v>2061</v>
      </c>
      <c r="I969" t="n">
        <v>2847</v>
      </c>
      <c r="J969" t="n">
        <v>4974</v>
      </c>
      <c r="K969" t="n">
        <v>5609</v>
      </c>
      <c r="L969" t="n">
        <v>4534</v>
      </c>
      <c r="M969" t="n">
        <v>3412</v>
      </c>
    </row>
    <row r="970">
      <c r="A970" t="inlineStr">
        <is>
          <t>mens designer shirts</t>
        </is>
      </c>
      <c r="B970" t="n">
        <v>2662</v>
      </c>
      <c r="C970" t="n">
        <v>3623</v>
      </c>
      <c r="D970" t="n">
        <v>3892</v>
      </c>
      <c r="E970" t="n">
        <v>3849</v>
      </c>
      <c r="F970" t="n">
        <v>3253</v>
      </c>
      <c r="G970" t="n">
        <v>2641</v>
      </c>
      <c r="H970" t="n">
        <v>2544</v>
      </c>
      <c r="I970" t="n">
        <v>2905</v>
      </c>
      <c r="J970" t="n">
        <v>3252</v>
      </c>
      <c r="K970" t="n">
        <v>3314</v>
      </c>
      <c r="L970" t="n">
        <v>3519</v>
      </c>
      <c r="M970" t="n">
        <v>3242</v>
      </c>
    </row>
    <row r="971">
      <c r="A971" t="inlineStr">
        <is>
          <t>thermal shirts for men 3 pack</t>
        </is>
      </c>
      <c r="B971" t="n">
        <v>2651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2561</v>
      </c>
      <c r="M971" t="n">
        <v>2998</v>
      </c>
    </row>
    <row r="972">
      <c r="A972" t="inlineStr">
        <is>
          <t>collarless golf shirts for men</t>
        </is>
      </c>
      <c r="B972" t="n">
        <v>2650</v>
      </c>
      <c r="C972" t="n">
        <v>4510</v>
      </c>
      <c r="D972" t="n">
        <v>9243</v>
      </c>
      <c r="E972" t="n">
        <v>10541</v>
      </c>
      <c r="F972" t="n">
        <v>10951</v>
      </c>
      <c r="G972" t="n">
        <v>14406</v>
      </c>
      <c r="H972" t="n">
        <v>13177</v>
      </c>
      <c r="I972" t="n">
        <v>10272</v>
      </c>
      <c r="J972" t="n">
        <v>5379</v>
      </c>
      <c r="K972" t="n">
        <v>3455</v>
      </c>
      <c r="L972" t="n">
        <v>2573</v>
      </c>
      <c r="M972" t="n">
        <v>2197</v>
      </c>
    </row>
    <row r="973">
      <c r="A973" t="inlineStr">
        <is>
          <t>princess security shirt men</t>
        </is>
      </c>
      <c r="B973" t="n">
        <v>2644</v>
      </c>
      <c r="C973" t="n">
        <v>2975</v>
      </c>
      <c r="D973" t="n">
        <v>3917</v>
      </c>
      <c r="E973" t="n">
        <v>3274</v>
      </c>
      <c r="F973" t="n">
        <v>2511</v>
      </c>
      <c r="G973" t="n">
        <v>3098</v>
      </c>
      <c r="H973" t="n">
        <v>3152</v>
      </c>
      <c r="I973" t="n">
        <v>4013</v>
      </c>
      <c r="J973" t="n">
        <v>4787</v>
      </c>
      <c r="K973" t="n">
        <v>9322</v>
      </c>
      <c r="L973" t="n">
        <v>3588</v>
      </c>
      <c r="M973" t="n">
        <v>3041</v>
      </c>
    </row>
    <row r="974">
      <c r="A974" t="inlineStr">
        <is>
          <t>men's short sleeve shirts</t>
        </is>
      </c>
      <c r="B974" t="n">
        <v>2640</v>
      </c>
      <c r="C974" t="n">
        <v>3232</v>
      </c>
      <c r="D974" t="n">
        <v>5559</v>
      </c>
      <c r="E974" t="n">
        <v>6955</v>
      </c>
      <c r="F974" t="n">
        <v>9127</v>
      </c>
      <c r="G974" t="n">
        <v>9236</v>
      </c>
      <c r="H974" t="n">
        <v>7436</v>
      </c>
      <c r="I974" t="n">
        <v>4406</v>
      </c>
      <c r="J974" t="n">
        <v>2752</v>
      </c>
      <c r="K974" t="n">
        <v>2705</v>
      </c>
      <c r="L974" t="n">
        <v>3148</v>
      </c>
      <c r="M974" t="n">
        <v>3910</v>
      </c>
    </row>
    <row r="975">
      <c r="A975" t="inlineStr">
        <is>
          <t>men graphic t shirts</t>
        </is>
      </c>
      <c r="B975" t="n">
        <v>2636</v>
      </c>
      <c r="C975" t="n">
        <v>4735</v>
      </c>
      <c r="D975" t="n">
        <v>12234</v>
      </c>
      <c r="E975" t="n">
        <v>15801</v>
      </c>
      <c r="F975" t="n">
        <v>18022</v>
      </c>
      <c r="G975" t="n">
        <v>20255</v>
      </c>
      <c r="H975" t="n">
        <v>21518</v>
      </c>
      <c r="I975" t="n">
        <v>21686</v>
      </c>
      <c r="J975" t="n">
        <v>14281</v>
      </c>
      <c r="K975" t="n">
        <v>12870</v>
      </c>
      <c r="L975" t="n">
        <v>14926</v>
      </c>
      <c r="M975" t="n">
        <v>16592</v>
      </c>
    </row>
    <row r="976">
      <c r="A976" t="inlineStr">
        <is>
          <t>deolax mens golf shirts</t>
        </is>
      </c>
      <c r="B976" t="n">
        <v>2633</v>
      </c>
      <c r="C976" t="n">
        <v>3492</v>
      </c>
      <c r="D976" t="n">
        <v>4940</v>
      </c>
      <c r="E976" t="n">
        <v>5969</v>
      </c>
      <c r="F976" t="n">
        <v>7435</v>
      </c>
      <c r="G976" t="n">
        <v>8887</v>
      </c>
      <c r="H976" t="n">
        <v>8768</v>
      </c>
      <c r="I976" t="n">
        <v>8838</v>
      </c>
      <c r="J976" t="n">
        <v>4050</v>
      </c>
      <c r="K976" t="n">
        <v>2963</v>
      </c>
      <c r="L976" t="n">
        <v>2478</v>
      </c>
      <c r="M976" t="n">
        <v>2425</v>
      </c>
    </row>
    <row r="977">
      <c r="A977" t="inlineStr">
        <is>
          <t>fitted shirts for men</t>
        </is>
      </c>
      <c r="B977" t="n">
        <v>2632</v>
      </c>
      <c r="C977" t="n">
        <v>3953</v>
      </c>
      <c r="D977" t="n">
        <v>4551</v>
      </c>
      <c r="E977" t="n">
        <v>4782</v>
      </c>
      <c r="F977" t="n">
        <v>4244</v>
      </c>
      <c r="G977" t="n">
        <v>4537</v>
      </c>
      <c r="H977" t="n">
        <v>4722</v>
      </c>
      <c r="I977" t="n">
        <v>4717</v>
      </c>
      <c r="J977" t="n">
        <v>3764</v>
      </c>
      <c r="K977" t="n">
        <v>3651</v>
      </c>
      <c r="L977" t="n">
        <v>3278</v>
      </c>
      <c r="M977" t="n">
        <v>3387</v>
      </c>
    </row>
    <row r="978">
      <c r="A978" t="inlineStr">
        <is>
          <t>funny shirts for men adult humor</t>
        </is>
      </c>
      <c r="B978" t="n">
        <v>2632</v>
      </c>
      <c r="C978" t="n">
        <v>2804</v>
      </c>
      <c r="D978" t="n">
        <v>2773</v>
      </c>
      <c r="E978" t="n">
        <v>3158</v>
      </c>
      <c r="F978" t="n">
        <v>2794</v>
      </c>
      <c r="G978" t="n">
        <v>3486</v>
      </c>
      <c r="H978" t="n">
        <v>3158</v>
      </c>
      <c r="I978" t="n">
        <v>2302</v>
      </c>
      <c r="J978" t="n">
        <v>2164</v>
      </c>
      <c r="K978" t="n">
        <v>3730</v>
      </c>
      <c r="L978" t="n">
        <v>7317</v>
      </c>
      <c r="M978" t="n">
        <v>15005</v>
      </c>
    </row>
    <row r="979">
      <c r="A979" t="inlineStr">
        <is>
          <t>workout t shirts for men</t>
        </is>
      </c>
      <c r="B979" t="n">
        <v>2630</v>
      </c>
      <c r="C979" t="n">
        <v>2335</v>
      </c>
      <c r="D979" t="n">
        <v>2712</v>
      </c>
      <c r="E979" t="n">
        <v>2565</v>
      </c>
      <c r="F979" t="n">
        <v>2555</v>
      </c>
      <c r="G979" t="n">
        <v>2543</v>
      </c>
      <c r="H979" t="n">
        <v>2559</v>
      </c>
      <c r="I979" t="n">
        <v>2020</v>
      </c>
      <c r="J979" t="n">
        <v>1617</v>
      </c>
      <c r="K979" t="n">
        <v>1403</v>
      </c>
      <c r="L979" t="n">
        <v>1460</v>
      </c>
      <c r="M979" t="n">
        <v>1800</v>
      </c>
    </row>
    <row r="980">
      <c r="A980" t="inlineStr">
        <is>
          <t>mens baby carrier shirt</t>
        </is>
      </c>
      <c r="B980" t="n">
        <v>2623</v>
      </c>
      <c r="C980" t="n">
        <v>1829</v>
      </c>
      <c r="D980" t="n">
        <v>2264</v>
      </c>
      <c r="E980" t="n">
        <v>1895</v>
      </c>
      <c r="F980" t="n">
        <v>1948</v>
      </c>
      <c r="G980" t="n">
        <v>2541</v>
      </c>
      <c r="H980" t="n">
        <v>1482</v>
      </c>
      <c r="I980" t="n">
        <v>1527</v>
      </c>
      <c r="J980" t="n">
        <v>1360</v>
      </c>
      <c r="K980" t="n">
        <v>2370</v>
      </c>
      <c r="L980" t="n">
        <v>3813</v>
      </c>
      <c r="M980" t="n">
        <v>4236</v>
      </c>
    </row>
    <row r="981">
      <c r="A981" t="inlineStr">
        <is>
          <t>red mens dress shirt</t>
        </is>
      </c>
      <c r="B981" t="n">
        <v>2622</v>
      </c>
      <c r="C981" t="n">
        <v>3563</v>
      </c>
      <c r="D981" t="n">
        <v>1872</v>
      </c>
      <c r="E981" t="n">
        <v>2684</v>
      </c>
      <c r="F981" t="n">
        <v>2202</v>
      </c>
      <c r="G981" t="n">
        <v>0</v>
      </c>
      <c r="H981" t="n">
        <v>0</v>
      </c>
      <c r="I981" t="n">
        <v>1354</v>
      </c>
      <c r="J981" t="n">
        <v>2470</v>
      </c>
      <c r="K981" t="n">
        <v>2695</v>
      </c>
      <c r="L981" t="n">
        <v>3267</v>
      </c>
      <c r="M981" t="n">
        <v>4953</v>
      </c>
    </row>
    <row r="982">
      <c r="A982" t="inlineStr">
        <is>
          <t>men's linen shirts</t>
        </is>
      </c>
      <c r="B982" t="n">
        <v>2618</v>
      </c>
      <c r="C982" t="n">
        <v>3010</v>
      </c>
      <c r="D982" t="n">
        <v>5651</v>
      </c>
      <c r="E982" t="n">
        <v>6156</v>
      </c>
      <c r="F982" t="n">
        <v>7955</v>
      </c>
      <c r="G982" t="n">
        <v>10907</v>
      </c>
      <c r="H982" t="n">
        <v>8842</v>
      </c>
      <c r="I982" t="n">
        <v>5263</v>
      </c>
      <c r="J982" t="n">
        <v>3475</v>
      </c>
      <c r="K982" t="n">
        <v>2627</v>
      </c>
      <c r="L982" t="n">
        <v>2245</v>
      </c>
      <c r="M982" t="n">
        <v>2103</v>
      </c>
    </row>
    <row r="983">
      <c r="A983" t="inlineStr">
        <is>
          <t>mens adidas shirts</t>
        </is>
      </c>
      <c r="B983" t="n">
        <v>2614</v>
      </c>
      <c r="C983" t="n">
        <v>4108</v>
      </c>
      <c r="D983" t="n">
        <v>5391</v>
      </c>
      <c r="E983" t="n">
        <v>5077</v>
      </c>
      <c r="F983" t="n">
        <v>5806</v>
      </c>
      <c r="G983" t="n">
        <v>7140</v>
      </c>
      <c r="H983" t="n">
        <v>7908</v>
      </c>
      <c r="I983" t="n">
        <v>8593</v>
      </c>
      <c r="J983" t="n">
        <v>3598</v>
      </c>
      <c r="K983" t="n">
        <v>2829</v>
      </c>
      <c r="L983" t="n">
        <v>3706</v>
      </c>
      <c r="M983" t="n">
        <v>4455</v>
      </c>
    </row>
    <row r="984">
      <c r="A984" t="inlineStr">
        <is>
          <t>mens moisture wicking shirts</t>
        </is>
      </c>
      <c r="B984" t="n">
        <v>2614</v>
      </c>
      <c r="C984" t="n">
        <v>3121</v>
      </c>
      <c r="D984" t="n">
        <v>4097</v>
      </c>
      <c r="E984" t="n">
        <v>4799</v>
      </c>
      <c r="F984" t="n">
        <v>6773</v>
      </c>
      <c r="G984" t="n">
        <v>9423</v>
      </c>
      <c r="H984" t="n">
        <v>8779</v>
      </c>
      <c r="I984" t="n">
        <v>5848</v>
      </c>
      <c r="J984" t="n">
        <v>3315</v>
      </c>
      <c r="K984" t="n">
        <v>2600</v>
      </c>
      <c r="L984" t="n">
        <v>2953</v>
      </c>
      <c r="M984" t="n">
        <v>3429</v>
      </c>
    </row>
    <row r="985">
      <c r="A985" t="inlineStr">
        <is>
          <t>safari shirt men</t>
        </is>
      </c>
      <c r="B985" t="n">
        <v>2613</v>
      </c>
      <c r="C985" t="n">
        <v>2928</v>
      </c>
      <c r="D985" t="n">
        <v>3670</v>
      </c>
      <c r="E985" t="n">
        <v>4107</v>
      </c>
      <c r="F985" t="n">
        <v>4404</v>
      </c>
      <c r="G985" t="n">
        <v>4716</v>
      </c>
      <c r="H985" t="n">
        <v>4393</v>
      </c>
      <c r="I985" t="n">
        <v>3764</v>
      </c>
      <c r="J985" t="n">
        <v>3901</v>
      </c>
      <c r="K985" t="n">
        <v>6662</v>
      </c>
      <c r="L985" t="n">
        <v>2421</v>
      </c>
      <c r="M985" t="n">
        <v>2258</v>
      </c>
    </row>
    <row r="986">
      <c r="A986" t="inlineStr">
        <is>
          <t>jean shirt for men</t>
        </is>
      </c>
      <c r="B986" t="n">
        <v>2610</v>
      </c>
      <c r="C986" t="n">
        <v>2668</v>
      </c>
      <c r="D986" t="n">
        <v>2772</v>
      </c>
      <c r="E986" t="n">
        <v>2895</v>
      </c>
      <c r="F986" t="n">
        <v>2623</v>
      </c>
      <c r="G986" t="n">
        <v>2491</v>
      </c>
      <c r="H986" t="n">
        <v>2276</v>
      </c>
      <c r="I986" t="n">
        <v>2548</v>
      </c>
      <c r="J986" t="n">
        <v>3155</v>
      </c>
      <c r="K986" t="n">
        <v>5871</v>
      </c>
      <c r="L986" t="n">
        <v>3496</v>
      </c>
      <c r="M986" t="n">
        <v>3089</v>
      </c>
    </row>
    <row r="987">
      <c r="A987" t="inlineStr">
        <is>
          <t>under armor long sleeve shirts for men</t>
        </is>
      </c>
      <c r="B987" t="n">
        <v>2608</v>
      </c>
      <c r="C987" t="n">
        <v>1798</v>
      </c>
      <c r="D987" t="n">
        <v>1993</v>
      </c>
      <c r="E987" t="n">
        <v>1691</v>
      </c>
      <c r="F987" t="n">
        <v>1522</v>
      </c>
      <c r="G987" t="n">
        <v>0</v>
      </c>
      <c r="H987" t="n">
        <v>0</v>
      </c>
      <c r="I987" t="n">
        <v>1428</v>
      </c>
      <c r="J987" t="n">
        <v>1977</v>
      </c>
      <c r="K987" t="n">
        <v>3112</v>
      </c>
      <c r="L987" t="n">
        <v>3722</v>
      </c>
      <c r="M987" t="n">
        <v>3781</v>
      </c>
    </row>
    <row r="988">
      <c r="A988" t="inlineStr">
        <is>
          <t>shirt tucker for men</t>
        </is>
      </c>
      <c r="B988" t="n">
        <v>2605</v>
      </c>
      <c r="C988" t="n">
        <v>2654</v>
      </c>
      <c r="D988" t="n">
        <v>2670</v>
      </c>
      <c r="E988" t="n">
        <v>4072</v>
      </c>
      <c r="F988" t="n">
        <v>3559</v>
      </c>
      <c r="G988" t="n">
        <v>3293</v>
      </c>
      <c r="H988" t="n">
        <v>3121</v>
      </c>
      <c r="I988" t="n">
        <v>3310</v>
      </c>
      <c r="J988" t="n">
        <v>4522</v>
      </c>
      <c r="K988" t="n">
        <v>4540</v>
      </c>
      <c r="L988" t="n">
        <v>3788</v>
      </c>
      <c r="M988" t="n">
        <v>2711</v>
      </c>
    </row>
    <row r="989">
      <c r="A989" t="inlineStr">
        <is>
          <t>sunday swagger golf shirts for men</t>
        </is>
      </c>
      <c r="B989" t="n">
        <v>2604</v>
      </c>
      <c r="C989" t="n">
        <v>2845</v>
      </c>
      <c r="D989" t="n">
        <v>4886</v>
      </c>
      <c r="E989" t="n">
        <v>6755</v>
      </c>
      <c r="F989" t="n">
        <v>6820</v>
      </c>
      <c r="G989" t="n">
        <v>8164</v>
      </c>
      <c r="H989" t="n">
        <v>6422</v>
      </c>
      <c r="I989" t="n">
        <v>4972</v>
      </c>
      <c r="J989" t="n">
        <v>2836</v>
      </c>
      <c r="K989" t="n">
        <v>1715</v>
      </c>
      <c r="L989" t="n">
        <v>1739</v>
      </c>
      <c r="M989" t="n">
        <v>2334</v>
      </c>
    </row>
    <row r="990">
      <c r="A990" t="inlineStr">
        <is>
          <t>gallery dept shirt for men</t>
        </is>
      </c>
      <c r="B990" t="n">
        <v>2602</v>
      </c>
      <c r="C990" t="n">
        <v>2938</v>
      </c>
      <c r="D990" t="n">
        <v>5095</v>
      </c>
      <c r="E990" t="n">
        <v>4573</v>
      </c>
      <c r="F990" t="n">
        <v>3577</v>
      </c>
      <c r="G990" t="n">
        <v>4808</v>
      </c>
      <c r="H990" t="n">
        <v>9221</v>
      </c>
      <c r="I990" t="n">
        <v>5595</v>
      </c>
      <c r="J990" t="n">
        <v>3320</v>
      </c>
      <c r="K990" t="n">
        <v>2820</v>
      </c>
      <c r="L990" t="n">
        <v>3233</v>
      </c>
      <c r="M990" t="n">
        <v>2247</v>
      </c>
    </row>
    <row r="991">
      <c r="A991" t="inlineStr">
        <is>
          <t>medieval shirt men</t>
        </is>
      </c>
      <c r="B991" t="n">
        <v>2601</v>
      </c>
      <c r="C991" t="n">
        <v>3133</v>
      </c>
      <c r="D991" t="n">
        <v>3334</v>
      </c>
      <c r="E991" t="n">
        <v>4625</v>
      </c>
      <c r="F991" t="n">
        <v>3890</v>
      </c>
      <c r="G991" t="n">
        <v>3346</v>
      </c>
      <c r="H991" t="n">
        <v>5014</v>
      </c>
      <c r="I991" t="n">
        <v>6972</v>
      </c>
      <c r="J991" t="n">
        <v>8450</v>
      </c>
      <c r="K991" t="n">
        <v>11680</v>
      </c>
      <c r="L991" t="n">
        <v>3346</v>
      </c>
      <c r="M991" t="n">
        <v>0</v>
      </c>
    </row>
    <row r="992">
      <c r="A992" t="inlineStr">
        <is>
          <t>nike sleeveless shirts for men</t>
        </is>
      </c>
      <c r="B992" t="n">
        <v>2601</v>
      </c>
      <c r="C992" t="n">
        <v>2811</v>
      </c>
      <c r="D992" t="n">
        <v>3140</v>
      </c>
      <c r="E992" t="n">
        <v>3333</v>
      </c>
      <c r="F992" t="n">
        <v>4741</v>
      </c>
      <c r="G992" t="n">
        <v>6322</v>
      </c>
      <c r="H992" t="n">
        <v>5396</v>
      </c>
      <c r="I992" t="n">
        <v>3496</v>
      </c>
      <c r="J992" t="n">
        <v>2688</v>
      </c>
      <c r="K992" t="n">
        <v>2080</v>
      </c>
      <c r="L992" t="n">
        <v>2390</v>
      </c>
      <c r="M992" t="n">
        <v>2331</v>
      </c>
    </row>
    <row r="993">
      <c r="A993" t="inlineStr">
        <is>
          <t>calvin klein v neck t shirts for men</t>
        </is>
      </c>
      <c r="B993" t="n">
        <v>2595</v>
      </c>
      <c r="C993" t="n">
        <v>1822</v>
      </c>
      <c r="D993" t="n">
        <v>2237</v>
      </c>
      <c r="E993" t="n">
        <v>3167</v>
      </c>
      <c r="F993" t="n">
        <v>3197</v>
      </c>
      <c r="G993" t="n">
        <v>3731</v>
      </c>
      <c r="H993" t="n">
        <v>3591</v>
      </c>
      <c r="I993" t="n">
        <v>2545</v>
      </c>
      <c r="J993" t="n">
        <v>2727</v>
      </c>
      <c r="K993" t="n">
        <v>3029</v>
      </c>
      <c r="L993" t="n">
        <v>3538</v>
      </c>
      <c r="M993" t="n">
        <v>3473</v>
      </c>
    </row>
    <row r="994">
      <c r="A994" t="inlineStr">
        <is>
          <t>mens black polo shirt</t>
        </is>
      </c>
      <c r="B994" t="n">
        <v>2593</v>
      </c>
      <c r="C994" t="n">
        <v>2071</v>
      </c>
      <c r="D994" t="n">
        <v>2251</v>
      </c>
      <c r="E994" t="n">
        <v>3355</v>
      </c>
      <c r="F994" t="n">
        <v>6455</v>
      </c>
      <c r="G994" t="n">
        <v>5613</v>
      </c>
      <c r="H994" t="n">
        <v>5711</v>
      </c>
      <c r="I994" t="n">
        <v>6923</v>
      </c>
      <c r="J994" t="n">
        <v>6209</v>
      </c>
      <c r="K994" t="n">
        <v>5911</v>
      </c>
      <c r="L994" t="n">
        <v>4631</v>
      </c>
      <c r="M994" t="n">
        <v>3527</v>
      </c>
    </row>
    <row r="995">
      <c r="A995" t="inlineStr">
        <is>
          <t>beer shirts for men</t>
        </is>
      </c>
      <c r="B995" t="n">
        <v>2590</v>
      </c>
      <c r="C995" t="n">
        <v>3694</v>
      </c>
      <c r="D995" t="n">
        <v>5096</v>
      </c>
      <c r="E995" t="n">
        <v>7856</v>
      </c>
      <c r="F995" t="n">
        <v>8299</v>
      </c>
      <c r="G995" t="n">
        <v>12848</v>
      </c>
      <c r="H995" t="n">
        <v>10582</v>
      </c>
      <c r="I995" t="n">
        <v>6651</v>
      </c>
      <c r="J995" t="n">
        <v>5402</v>
      </c>
      <c r="K995" t="n">
        <v>4913</v>
      </c>
      <c r="L995" t="n">
        <v>5432</v>
      </c>
      <c r="M995" t="n">
        <v>8684</v>
      </c>
    </row>
    <row r="996">
      <c r="A996" t="inlineStr">
        <is>
          <t>mens under shirts</t>
        </is>
      </c>
      <c r="B996" t="n">
        <v>2588</v>
      </c>
      <c r="C996" t="n">
        <v>2714</v>
      </c>
      <c r="D996" t="n">
        <v>3313</v>
      </c>
      <c r="E996" t="n">
        <v>2978</v>
      </c>
      <c r="F996" t="n">
        <v>3220</v>
      </c>
      <c r="G996" t="n">
        <v>3175</v>
      </c>
      <c r="H996" t="n">
        <v>4157</v>
      </c>
      <c r="I996" t="n">
        <v>3948</v>
      </c>
      <c r="J996" t="n">
        <v>3117</v>
      </c>
      <c r="K996" t="n">
        <v>3416</v>
      </c>
      <c r="L996" t="n">
        <v>4293</v>
      </c>
      <c r="M996" t="n">
        <v>5616</v>
      </c>
    </row>
    <row r="997">
      <c r="A997" t="inlineStr">
        <is>
          <t>mens white linen shirt</t>
        </is>
      </c>
      <c r="B997" t="n">
        <v>2588</v>
      </c>
      <c r="C997" t="n">
        <v>4722</v>
      </c>
      <c r="D997" t="n">
        <v>6221</v>
      </c>
      <c r="E997" t="n">
        <v>5505</v>
      </c>
      <c r="F997" t="n">
        <v>5155</v>
      </c>
      <c r="G997" t="n">
        <v>7270</v>
      </c>
      <c r="H997" t="n">
        <v>6990</v>
      </c>
      <c r="I997" t="n">
        <v>5210</v>
      </c>
      <c r="J997" t="n">
        <v>3784</v>
      </c>
      <c r="K997" t="n">
        <v>3096</v>
      </c>
      <c r="L997" t="n">
        <v>2842</v>
      </c>
      <c r="M997" t="n">
        <v>2597</v>
      </c>
    </row>
    <row r="998">
      <c r="A998" t="inlineStr">
        <is>
          <t>personalized shirts for men</t>
        </is>
      </c>
      <c r="B998" t="n">
        <v>2588</v>
      </c>
      <c r="C998" t="n">
        <v>2667</v>
      </c>
      <c r="D998" t="n">
        <v>2093</v>
      </c>
      <c r="E998" t="n">
        <v>2519</v>
      </c>
      <c r="F998" t="n">
        <v>3476</v>
      </c>
      <c r="G998" t="n">
        <v>4058</v>
      </c>
      <c r="H998" t="n">
        <v>2407</v>
      </c>
      <c r="I998" t="n">
        <v>1991</v>
      </c>
      <c r="J998" t="n">
        <v>1915</v>
      </c>
      <c r="K998" t="n">
        <v>2058</v>
      </c>
      <c r="L998" t="n">
        <v>3662</v>
      </c>
      <c r="M998" t="n">
        <v>6136</v>
      </c>
    </row>
    <row r="999">
      <c r="A999" t="inlineStr">
        <is>
          <t>reflective shirts for men</t>
        </is>
      </c>
      <c r="B999" t="n">
        <v>2588</v>
      </c>
      <c r="C999" t="n">
        <v>4427</v>
      </c>
      <c r="D999" t="n">
        <v>6979</v>
      </c>
      <c r="E999" t="n">
        <v>10015</v>
      </c>
      <c r="F999" t="n">
        <v>11951</v>
      </c>
      <c r="G999" t="n">
        <v>12347</v>
      </c>
      <c r="H999" t="n">
        <v>10294</v>
      </c>
      <c r="I999" t="n">
        <v>9982</v>
      </c>
      <c r="J999" t="n">
        <v>7333</v>
      </c>
      <c r="K999" t="n">
        <v>5818</v>
      </c>
      <c r="L999" t="n">
        <v>4067</v>
      </c>
      <c r="M999" t="n">
        <v>2562</v>
      </c>
    </row>
    <row r="1000">
      <c r="A1000" t="inlineStr">
        <is>
          <t>fitted dress shirts for men</t>
        </is>
      </c>
      <c r="B1000" t="n">
        <v>2585</v>
      </c>
      <c r="C1000" t="n">
        <v>2554</v>
      </c>
      <c r="D1000" t="n">
        <v>2933</v>
      </c>
      <c r="E1000" t="n">
        <v>3006</v>
      </c>
      <c r="F1000" t="n">
        <v>2591</v>
      </c>
      <c r="G1000" t="n">
        <v>2082</v>
      </c>
      <c r="H1000" t="n">
        <v>2203</v>
      </c>
      <c r="I1000" t="n">
        <v>2333</v>
      </c>
      <c r="J1000" t="n">
        <v>2957</v>
      </c>
      <c r="K1000" t="n">
        <v>2852</v>
      </c>
      <c r="L1000" t="n">
        <v>2825</v>
      </c>
      <c r="M1000" t="n">
        <v>2196</v>
      </c>
    </row>
    <row r="1001">
      <c r="A1001" t="inlineStr">
        <is>
          <t>inappropriate shirts for men</t>
        </is>
      </c>
      <c r="B1001" t="n">
        <v>2580</v>
      </c>
      <c r="C1001" t="n">
        <v>3193</v>
      </c>
      <c r="D1001" t="n">
        <v>3009</v>
      </c>
      <c r="E1001" t="n">
        <v>2412</v>
      </c>
      <c r="F1001" t="n">
        <v>2950</v>
      </c>
      <c r="G1001" t="n">
        <v>4450</v>
      </c>
      <c r="H1001" t="n">
        <v>5066</v>
      </c>
      <c r="I1001" t="n">
        <v>4743</v>
      </c>
      <c r="J1001" t="n">
        <v>4402</v>
      </c>
      <c r="K1001" t="n">
        <v>5221</v>
      </c>
      <c r="L1001" t="n">
        <v>8654</v>
      </c>
      <c r="M1001" t="n">
        <v>9218</v>
      </c>
    </row>
    <row r="1002">
      <c r="A1002" t="inlineStr">
        <is>
          <t>mens button up shirts</t>
        </is>
      </c>
      <c r="B1002" t="n">
        <v>2580</v>
      </c>
      <c r="C1002" t="n">
        <v>3180</v>
      </c>
      <c r="D1002" t="n">
        <v>3688</v>
      </c>
      <c r="E1002" t="n">
        <v>3867</v>
      </c>
      <c r="F1002" t="n">
        <v>3568</v>
      </c>
      <c r="G1002" t="n">
        <v>3234</v>
      </c>
      <c r="H1002" t="n">
        <v>3333</v>
      </c>
      <c r="I1002" t="n">
        <v>3471</v>
      </c>
      <c r="J1002" t="n">
        <v>3075</v>
      </c>
      <c r="K1002" t="n">
        <v>3314</v>
      </c>
      <c r="L1002" t="n">
        <v>4989</v>
      </c>
      <c r="M1002" t="n">
        <v>5884</v>
      </c>
    </row>
    <row r="1003">
      <c r="A1003" t="inlineStr">
        <is>
          <t>tru classic t shirts men</t>
        </is>
      </c>
      <c r="B1003" t="n">
        <v>2578</v>
      </c>
      <c r="C1003" t="n">
        <v>3069</v>
      </c>
      <c r="D1003" t="n">
        <v>3218</v>
      </c>
      <c r="E1003" t="n">
        <v>3583</v>
      </c>
      <c r="F1003" t="n">
        <v>4103</v>
      </c>
      <c r="G1003" t="n">
        <v>5922</v>
      </c>
      <c r="H1003" t="n">
        <v>7677</v>
      </c>
      <c r="I1003" t="n">
        <v>5567</v>
      </c>
      <c r="J1003" t="n">
        <v>4508</v>
      </c>
      <c r="K1003" t="n">
        <v>5189</v>
      </c>
      <c r="L1003" t="n">
        <v>7393</v>
      </c>
      <c r="M1003" t="n">
        <v>6533</v>
      </c>
    </row>
    <row r="1004">
      <c r="A1004" t="inlineStr">
        <is>
          <t>collared shirts for men</t>
        </is>
      </c>
      <c r="B1004" t="n">
        <v>2577</v>
      </c>
      <c r="C1004" t="n">
        <v>3450</v>
      </c>
      <c r="D1004" t="n">
        <v>5159</v>
      </c>
      <c r="E1004" t="n">
        <v>5389</v>
      </c>
      <c r="F1004" t="n">
        <v>6003</v>
      </c>
      <c r="G1004" t="n">
        <v>4480</v>
      </c>
      <c r="H1004" t="n">
        <v>6560</v>
      </c>
      <c r="I1004" t="n">
        <v>6737</v>
      </c>
      <c r="J1004" t="n">
        <v>5118</v>
      </c>
      <c r="K1004" t="n">
        <v>5043</v>
      </c>
      <c r="L1004" t="n">
        <v>5534</v>
      </c>
      <c r="M1004" t="n">
        <v>6191</v>
      </c>
    </row>
    <row r="1005">
      <c r="A1005" t="inlineStr">
        <is>
          <t>gildan dry blend t shirts for men</t>
        </is>
      </c>
      <c r="B1005" t="n">
        <v>2576</v>
      </c>
      <c r="C1005" t="n">
        <v>2639</v>
      </c>
      <c r="D1005" t="n">
        <v>4616</v>
      </c>
      <c r="E1005" t="n">
        <v>4817</v>
      </c>
      <c r="F1005" t="n">
        <v>5587</v>
      </c>
      <c r="G1005" t="n">
        <v>5861</v>
      </c>
      <c r="H1005" t="n">
        <v>5443</v>
      </c>
      <c r="I1005" t="n">
        <v>4730</v>
      </c>
      <c r="J1005" t="n">
        <v>3232</v>
      </c>
      <c r="K1005" t="n">
        <v>2614</v>
      </c>
      <c r="L1005" t="n">
        <v>2637</v>
      </c>
      <c r="M1005" t="n">
        <v>2100</v>
      </c>
    </row>
    <row r="1006">
      <c r="A1006" t="inlineStr">
        <is>
          <t>designer t shirts for men</t>
        </is>
      </c>
      <c r="B1006" t="n">
        <v>2564</v>
      </c>
      <c r="C1006" t="n">
        <v>2619</v>
      </c>
      <c r="D1006" t="n">
        <v>3531</v>
      </c>
      <c r="E1006" t="n">
        <v>4477</v>
      </c>
      <c r="F1006" t="n">
        <v>5194</v>
      </c>
      <c r="G1006" t="n">
        <v>5464</v>
      </c>
      <c r="H1006" t="n">
        <v>5100</v>
      </c>
      <c r="I1006" t="n">
        <v>3256</v>
      </c>
      <c r="J1006" t="n">
        <v>2405</v>
      </c>
      <c r="K1006" t="n">
        <v>2301</v>
      </c>
      <c r="L1006" t="n">
        <v>2178</v>
      </c>
      <c r="M1006" t="n">
        <v>1712</v>
      </c>
    </row>
    <row r="1007">
      <c r="A1007" t="inlineStr">
        <is>
          <t>long shirts for men</t>
        </is>
      </c>
      <c r="B1007" t="n">
        <v>2559</v>
      </c>
      <c r="C1007" t="n">
        <v>2142</v>
      </c>
      <c r="D1007" t="n">
        <v>2734</v>
      </c>
      <c r="E1007" t="n">
        <v>2979</v>
      </c>
      <c r="F1007" t="n">
        <v>2722</v>
      </c>
      <c r="G1007" t="n">
        <v>2583</v>
      </c>
      <c r="H1007" t="n">
        <v>2288</v>
      </c>
      <c r="I1007" t="n">
        <v>2175</v>
      </c>
      <c r="J1007" t="n">
        <v>2071</v>
      </c>
      <c r="K1007" t="n">
        <v>2260</v>
      </c>
      <c r="L1007" t="n">
        <v>2847</v>
      </c>
      <c r="M1007" t="n">
        <v>3025</v>
      </c>
    </row>
    <row r="1008">
      <c r="A1008" t="inlineStr">
        <is>
          <t>men disney shirt</t>
        </is>
      </c>
      <c r="B1008" t="n">
        <v>2559</v>
      </c>
      <c r="C1008" t="n">
        <v>2872</v>
      </c>
      <c r="D1008" t="n">
        <v>2666</v>
      </c>
      <c r="E1008" t="n">
        <v>2307</v>
      </c>
      <c r="F1008" t="n">
        <v>2390</v>
      </c>
      <c r="G1008" t="n">
        <v>2558</v>
      </c>
      <c r="H1008" t="n">
        <v>2251</v>
      </c>
      <c r="I1008" t="n">
        <v>2413</v>
      </c>
      <c r="J1008" t="n">
        <v>2798</v>
      </c>
      <c r="K1008" t="n">
        <v>2636</v>
      </c>
      <c r="L1008" t="n">
        <v>2696</v>
      </c>
      <c r="M1008" t="n">
        <v>2297</v>
      </c>
    </row>
    <row r="1009">
      <c r="A1009" t="inlineStr">
        <is>
          <t>fr long sleeve shirts for men</t>
        </is>
      </c>
      <c r="B1009" t="n">
        <v>2555</v>
      </c>
      <c r="C1009" t="n">
        <v>3354</v>
      </c>
      <c r="D1009" t="n">
        <v>3944</v>
      </c>
      <c r="E1009" t="n">
        <v>4703</v>
      </c>
      <c r="F1009" t="n">
        <v>4337</v>
      </c>
      <c r="G1009" t="n">
        <v>3456</v>
      </c>
      <c r="H1009" t="n">
        <v>3254</v>
      </c>
      <c r="I1009" t="n">
        <v>4520</v>
      </c>
      <c r="J1009" t="n">
        <v>4066</v>
      </c>
      <c r="K1009" t="n">
        <v>5051</v>
      </c>
      <c r="L1009" t="n">
        <v>3730</v>
      </c>
      <c r="M1009" t="n">
        <v>2932</v>
      </c>
    </row>
    <row r="1010">
      <c r="A1010" t="inlineStr">
        <is>
          <t>men's oversized shirt</t>
        </is>
      </c>
      <c r="B1010" t="n">
        <v>2554</v>
      </c>
      <c r="C1010" t="n">
        <v>2903</v>
      </c>
      <c r="D1010" t="n">
        <v>3401</v>
      </c>
      <c r="E1010" t="n">
        <v>3161</v>
      </c>
      <c r="F1010" t="n">
        <v>3053</v>
      </c>
      <c r="G1010" t="n">
        <v>3690</v>
      </c>
      <c r="H1010" t="n">
        <v>3637</v>
      </c>
      <c r="I1010" t="n">
        <v>3509</v>
      </c>
      <c r="J1010" t="n">
        <v>2930</v>
      </c>
      <c r="K1010" t="n">
        <v>2197</v>
      </c>
      <c r="L1010" t="n">
        <v>2554</v>
      </c>
      <c r="M1010" t="n">
        <v>2041</v>
      </c>
    </row>
    <row r="1011">
      <c r="A1011" t="inlineStr">
        <is>
          <t>men's oxford shirts</t>
        </is>
      </c>
      <c r="B1011" t="n">
        <v>2550</v>
      </c>
      <c r="C1011" t="n">
        <v>2494</v>
      </c>
      <c r="D1011" t="n">
        <v>2721</v>
      </c>
      <c r="E1011" t="n">
        <v>2775</v>
      </c>
      <c r="F1011" t="n">
        <v>2365</v>
      </c>
      <c r="G1011" t="n">
        <v>1867</v>
      </c>
      <c r="H1011" t="n">
        <v>2041</v>
      </c>
      <c r="I1011" t="n">
        <v>2162</v>
      </c>
      <c r="J1011" t="n">
        <v>2247</v>
      </c>
      <c r="K1011" t="n">
        <v>2452</v>
      </c>
      <c r="L1011" t="n">
        <v>3041</v>
      </c>
      <c r="M1011" t="n">
        <v>2386</v>
      </c>
    </row>
    <row r="1012">
      <c r="A1012" t="inlineStr">
        <is>
          <t>ralph lauren long sleeve shirts for men</t>
        </is>
      </c>
      <c r="B1012" t="n">
        <v>2549</v>
      </c>
      <c r="C1012" t="n">
        <v>1723</v>
      </c>
      <c r="D1012" t="n">
        <v>1453</v>
      </c>
      <c r="E1012" t="n">
        <v>1469</v>
      </c>
      <c r="F1012" t="n">
        <v>0</v>
      </c>
      <c r="G1012" t="n">
        <v>0</v>
      </c>
      <c r="H1012" t="n">
        <v>0</v>
      </c>
      <c r="I1012" t="n">
        <v>1321</v>
      </c>
      <c r="J1012" t="n">
        <v>1919</v>
      </c>
      <c r="K1012" t="n">
        <v>2970</v>
      </c>
      <c r="L1012" t="n">
        <v>3161</v>
      </c>
      <c r="M1012" t="n">
        <v>3156</v>
      </c>
    </row>
    <row r="1013">
      <c r="A1013" t="inlineStr">
        <is>
          <t>dress shirts for men regular fit</t>
        </is>
      </c>
      <c r="B1013" t="n">
        <v>2547</v>
      </c>
      <c r="C1013" t="n">
        <v>2237</v>
      </c>
      <c r="D1013" t="n">
        <v>2253</v>
      </c>
      <c r="E1013" t="n">
        <v>2119</v>
      </c>
      <c r="F1013" t="n">
        <v>2006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mens leather shirt</t>
        </is>
      </c>
      <c r="B1014" t="n">
        <v>2545</v>
      </c>
      <c r="C1014" t="n">
        <v>2197</v>
      </c>
      <c r="D1014" t="n">
        <v>1986</v>
      </c>
      <c r="E1014" t="n">
        <v>1641</v>
      </c>
      <c r="F1014" t="n">
        <v>0</v>
      </c>
      <c r="G1014" t="n">
        <v>0</v>
      </c>
      <c r="H1014" t="n">
        <v>0</v>
      </c>
      <c r="I1014" t="n">
        <v>1214</v>
      </c>
      <c r="J1014" t="n">
        <v>1656</v>
      </c>
      <c r="K1014" t="n">
        <v>2530</v>
      </c>
      <c r="L1014" t="n">
        <v>2359</v>
      </c>
      <c r="M1014" t="n">
        <v>2348</v>
      </c>
    </row>
    <row r="1015">
      <c r="A1015" t="inlineStr">
        <is>
          <t>perry ellis shirts for men</t>
        </is>
      </c>
      <c r="B1015" t="n">
        <v>2545</v>
      </c>
      <c r="C1015" t="n">
        <v>2795</v>
      </c>
      <c r="D1015" t="n">
        <v>3495</v>
      </c>
      <c r="E1015" t="n">
        <v>4012</v>
      </c>
      <c r="F1015" t="n">
        <v>5441</v>
      </c>
      <c r="G1015" t="n">
        <v>5496</v>
      </c>
      <c r="H1015" t="n">
        <v>4525</v>
      </c>
      <c r="I1015" t="n">
        <v>3856</v>
      </c>
      <c r="J1015" t="n">
        <v>3737</v>
      </c>
      <c r="K1015" t="n">
        <v>3081</v>
      </c>
      <c r="L1015" t="n">
        <v>3874</v>
      </c>
      <c r="M1015" t="n">
        <v>3581</v>
      </c>
    </row>
    <row r="1016">
      <c r="A1016" t="inlineStr">
        <is>
          <t>hooded shirts for men</t>
        </is>
      </c>
      <c r="B1016" t="n">
        <v>2541</v>
      </c>
      <c r="C1016" t="n">
        <v>2249</v>
      </c>
      <c r="D1016" t="n">
        <v>2371</v>
      </c>
      <c r="E1016" t="n">
        <v>2334</v>
      </c>
      <c r="F1016" t="n">
        <v>2031</v>
      </c>
      <c r="G1016" t="n">
        <v>2011</v>
      </c>
      <c r="H1016" t="n">
        <v>1728</v>
      </c>
      <c r="I1016" t="n">
        <v>1704</v>
      </c>
      <c r="J1016" t="n">
        <v>2315</v>
      </c>
      <c r="K1016" t="n">
        <v>3132</v>
      </c>
      <c r="L1016" t="n">
        <v>3580</v>
      </c>
      <c r="M1016" t="n">
        <v>3681</v>
      </c>
    </row>
    <row r="1017">
      <c r="A1017" t="inlineStr">
        <is>
          <t>apt 9 mens shirts</t>
        </is>
      </c>
      <c r="B1017" t="n">
        <v>2538</v>
      </c>
      <c r="C1017" t="n">
        <v>2746</v>
      </c>
      <c r="D1017" t="n">
        <v>2808</v>
      </c>
      <c r="E1017" t="n">
        <v>2941</v>
      </c>
      <c r="F1017" t="n">
        <v>3536</v>
      </c>
      <c r="G1017" t="n">
        <v>3262</v>
      </c>
      <c r="H1017" t="n">
        <v>3083</v>
      </c>
      <c r="I1017" t="n">
        <v>2876</v>
      </c>
      <c r="J1017" t="n">
        <v>2788</v>
      </c>
      <c r="K1017" t="n">
        <v>2289</v>
      </c>
      <c r="L1017" t="n">
        <v>2311</v>
      </c>
      <c r="M1017" t="n">
        <v>2101</v>
      </c>
    </row>
    <row r="1018">
      <c r="A1018" t="inlineStr">
        <is>
          <t>fresh clean threads mens t shirts</t>
        </is>
      </c>
      <c r="B1018" t="n">
        <v>2537</v>
      </c>
      <c r="C1018" t="n">
        <v>2414</v>
      </c>
      <c r="D1018" t="n">
        <v>5223</v>
      </c>
      <c r="E1018" t="n">
        <v>2239</v>
      </c>
      <c r="F1018" t="n">
        <v>1737</v>
      </c>
      <c r="G1018" t="n">
        <v>2040</v>
      </c>
      <c r="H1018" t="n">
        <v>2615</v>
      </c>
      <c r="I1018" t="n">
        <v>1670</v>
      </c>
      <c r="J1018" t="n">
        <v>0</v>
      </c>
      <c r="K1018" t="n">
        <v>0</v>
      </c>
      <c r="L1018" t="n">
        <v>1628</v>
      </c>
      <c r="M1018" t="n">
        <v>2717</v>
      </c>
    </row>
    <row r="1019">
      <c r="A1019" t="inlineStr">
        <is>
          <t>hanes pocket t-shirts men</t>
        </is>
      </c>
      <c r="B1019" t="n">
        <v>2537</v>
      </c>
      <c r="C1019" t="n">
        <v>2812</v>
      </c>
      <c r="D1019" t="n">
        <v>3604</v>
      </c>
      <c r="E1019" t="n">
        <v>4289</v>
      </c>
      <c r="F1019" t="n">
        <v>5194</v>
      </c>
      <c r="G1019" t="n">
        <v>5775</v>
      </c>
      <c r="H1019" t="n">
        <v>5232</v>
      </c>
      <c r="I1019" t="n">
        <v>4655</v>
      </c>
      <c r="J1019" t="n">
        <v>3725</v>
      </c>
      <c r="K1019" t="n">
        <v>3205</v>
      </c>
      <c r="L1019" t="n">
        <v>2811</v>
      </c>
      <c r="M1019" t="n">
        <v>3323</v>
      </c>
    </row>
    <row r="1020">
      <c r="A1020" t="inlineStr">
        <is>
          <t>graphic t shirts for men</t>
        </is>
      </c>
      <c r="B1020" t="n">
        <v>2533</v>
      </c>
      <c r="C1020" t="n">
        <v>3020</v>
      </c>
      <c r="D1020" t="n">
        <v>4133</v>
      </c>
      <c r="E1020" t="n">
        <v>4056</v>
      </c>
      <c r="F1020" t="n">
        <v>5010</v>
      </c>
      <c r="G1020" t="n">
        <v>5873</v>
      </c>
      <c r="H1020" t="n">
        <v>5406</v>
      </c>
      <c r="I1020" t="n">
        <v>6167</v>
      </c>
      <c r="J1020" t="n">
        <v>3402</v>
      </c>
      <c r="K1020" t="n">
        <v>3324</v>
      </c>
      <c r="L1020" t="n">
        <v>4340</v>
      </c>
      <c r="M1020" t="n">
        <v>5842</v>
      </c>
    </row>
    <row r="1021">
      <c r="A1021" t="inlineStr">
        <is>
          <t>thermal shirt men</t>
        </is>
      </c>
      <c r="B1021" t="n">
        <v>2530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1953</v>
      </c>
      <c r="L1021" t="n">
        <v>4455</v>
      </c>
      <c r="M1021" t="n">
        <v>5495</v>
      </c>
    </row>
    <row r="1022">
      <c r="A1022" t="inlineStr">
        <is>
          <t>mens plaid flannel shirt</t>
        </is>
      </c>
      <c r="B1022" t="n">
        <v>2527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1904</v>
      </c>
      <c r="L1022" t="n">
        <v>1807</v>
      </c>
      <c r="M1022" t="n">
        <v>1798</v>
      </c>
    </row>
    <row r="1023">
      <c r="A1023" t="inlineStr">
        <is>
          <t>carhartt t-shirts for men</t>
        </is>
      </c>
      <c r="B1023" t="n">
        <v>2524</v>
      </c>
      <c r="C1023" t="n">
        <v>1461</v>
      </c>
      <c r="D1023" t="n">
        <v>3557</v>
      </c>
      <c r="E1023" t="n">
        <v>1230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1398</v>
      </c>
      <c r="L1023" t="n">
        <v>10506</v>
      </c>
      <c r="M1023" t="n">
        <v>8693</v>
      </c>
    </row>
    <row r="1024">
      <c r="A1024" t="inlineStr">
        <is>
          <t>mens nike shirt</t>
        </is>
      </c>
      <c r="B1024" t="n">
        <v>2523</v>
      </c>
      <c r="C1024" t="n">
        <v>3366</v>
      </c>
      <c r="D1024" t="n">
        <v>4740</v>
      </c>
      <c r="E1024" t="n">
        <v>3083</v>
      </c>
      <c r="F1024" t="n">
        <v>3621</v>
      </c>
      <c r="G1024" t="n">
        <v>4609</v>
      </c>
      <c r="H1024" t="n">
        <v>4085</v>
      </c>
      <c r="I1024" t="n">
        <v>5489</v>
      </c>
      <c r="J1024" t="n">
        <v>3070</v>
      </c>
      <c r="K1024" t="n">
        <v>2937</v>
      </c>
      <c r="L1024" t="n">
        <v>5157</v>
      </c>
      <c r="M1024" t="n">
        <v>8189</v>
      </c>
    </row>
    <row r="1025">
      <c r="A1025" t="inlineStr">
        <is>
          <t>pga tour golf shirts for men</t>
        </is>
      </c>
      <c r="B1025" t="n">
        <v>2522</v>
      </c>
      <c r="C1025" t="n">
        <v>4302</v>
      </c>
      <c r="D1025" t="n">
        <v>5555</v>
      </c>
      <c r="E1025" t="n">
        <v>6530</v>
      </c>
      <c r="F1025" t="n">
        <v>8111</v>
      </c>
      <c r="G1025" t="n">
        <v>9261</v>
      </c>
      <c r="H1025" t="n">
        <v>8097</v>
      </c>
      <c r="I1025" t="n">
        <v>6549</v>
      </c>
      <c r="J1025" t="n">
        <v>4405</v>
      </c>
      <c r="K1025" t="n">
        <v>4093</v>
      </c>
      <c r="L1025" t="n">
        <v>3911</v>
      </c>
      <c r="M1025" t="n">
        <v>4613</v>
      </c>
    </row>
    <row r="1026">
      <c r="A1026" t="inlineStr">
        <is>
          <t>black t shirt men</t>
        </is>
      </c>
      <c r="B1026" t="n">
        <v>2521</v>
      </c>
      <c r="C1026" t="n">
        <v>2973</v>
      </c>
      <c r="D1026" t="n">
        <v>2630</v>
      </c>
      <c r="E1026" t="n">
        <v>2691</v>
      </c>
      <c r="F1026" t="n">
        <v>2803</v>
      </c>
      <c r="G1026" t="n">
        <v>2792</v>
      </c>
      <c r="H1026" t="n">
        <v>3074</v>
      </c>
      <c r="I1026" t="n">
        <v>2649</v>
      </c>
      <c r="J1026" t="n">
        <v>3034</v>
      </c>
      <c r="K1026" t="n">
        <v>4989</v>
      </c>
      <c r="L1026" t="n">
        <v>4001</v>
      </c>
      <c r="M1026" t="n">
        <v>3751</v>
      </c>
    </row>
    <row r="1027">
      <c r="A1027" t="inlineStr">
        <is>
          <t>hunting shirts for men</t>
        </is>
      </c>
      <c r="B1027" t="n">
        <v>2515</v>
      </c>
      <c r="C1027" t="n">
        <v>2820</v>
      </c>
      <c r="D1027" t="n">
        <v>3091</v>
      </c>
      <c r="E1027" t="n">
        <v>3193</v>
      </c>
      <c r="F1027" t="n">
        <v>3204</v>
      </c>
      <c r="G1027" t="n">
        <v>4425</v>
      </c>
      <c r="H1027" t="n">
        <v>4633</v>
      </c>
      <c r="I1027" t="n">
        <v>7414</v>
      </c>
      <c r="J1027" t="n">
        <v>8188</v>
      </c>
      <c r="K1027" t="n">
        <v>9274</v>
      </c>
      <c r="L1027" t="n">
        <v>11140</v>
      </c>
      <c r="M1027" t="n">
        <v>13305</v>
      </c>
    </row>
    <row r="1028">
      <c r="A1028" t="inlineStr">
        <is>
          <t>navy blue polo shirt men</t>
        </is>
      </c>
      <c r="B1028" t="n">
        <v>2514</v>
      </c>
      <c r="C1028" t="n">
        <v>3163</v>
      </c>
      <c r="D1028" t="n">
        <v>4110</v>
      </c>
      <c r="E1028" t="n">
        <v>4572</v>
      </c>
      <c r="F1028" t="n">
        <v>5454</v>
      </c>
      <c r="G1028" t="n">
        <v>5671</v>
      </c>
      <c r="H1028" t="n">
        <v>7572</v>
      </c>
      <c r="I1028" t="n">
        <v>10434</v>
      </c>
      <c r="J1028" t="n">
        <v>5717</v>
      </c>
      <c r="K1028" t="n">
        <v>4590</v>
      </c>
      <c r="L1028" t="n">
        <v>3041</v>
      </c>
      <c r="M1028" t="n">
        <v>2057</v>
      </c>
    </row>
    <row r="1029">
      <c r="A1029" t="inlineStr">
        <is>
          <t>renaissance shirt men</t>
        </is>
      </c>
      <c r="B1029" t="n">
        <v>2514</v>
      </c>
      <c r="C1029" t="n">
        <v>3473</v>
      </c>
      <c r="D1029" t="n">
        <v>5140</v>
      </c>
      <c r="E1029" t="n">
        <v>6267</v>
      </c>
      <c r="F1029" t="n">
        <v>6786</v>
      </c>
      <c r="G1029" t="n">
        <v>4601</v>
      </c>
      <c r="H1029" t="n">
        <v>6462</v>
      </c>
      <c r="I1029" t="n">
        <v>8359</v>
      </c>
      <c r="J1029" t="n">
        <v>13169</v>
      </c>
      <c r="K1029" t="n">
        <v>18173</v>
      </c>
      <c r="L1029" t="n">
        <v>6192</v>
      </c>
      <c r="M1029" t="n">
        <v>1881</v>
      </c>
    </row>
    <row r="1030">
      <c r="A1030" t="inlineStr">
        <is>
          <t>shirt and tie sets for men</t>
        </is>
      </c>
      <c r="B1030" t="n">
        <v>2513</v>
      </c>
      <c r="C1030" t="n">
        <v>3666</v>
      </c>
      <c r="D1030" t="n">
        <v>4882</v>
      </c>
      <c r="E1030" t="n">
        <v>4484</v>
      </c>
      <c r="F1030" t="n">
        <v>4173</v>
      </c>
      <c r="G1030" t="n">
        <v>3216</v>
      </c>
      <c r="H1030" t="n">
        <v>2714</v>
      </c>
      <c r="I1030" t="n">
        <v>3340</v>
      </c>
      <c r="J1030" t="n">
        <v>4228</v>
      </c>
      <c r="K1030" t="n">
        <v>4217</v>
      </c>
      <c r="L1030" t="n">
        <v>4077</v>
      </c>
      <c r="M1030" t="n">
        <v>4759</v>
      </c>
    </row>
    <row r="1031">
      <c r="A1031" t="inlineStr">
        <is>
          <t>mens chiefs shirt</t>
        </is>
      </c>
      <c r="B1031" t="n">
        <v>2510</v>
      </c>
      <c r="C1031" t="n">
        <v>3731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1731</v>
      </c>
      <c r="K1031" t="n">
        <v>0</v>
      </c>
      <c r="L1031" t="n">
        <v>0</v>
      </c>
      <c r="M1031" t="n">
        <v>1694</v>
      </c>
    </row>
    <row r="1032">
      <c r="A1032" t="inlineStr">
        <is>
          <t>mens long sleeve graphic tee shirts</t>
        </is>
      </c>
      <c r="B1032" t="n">
        <v>2510</v>
      </c>
      <c r="C1032" t="n">
        <v>1762</v>
      </c>
      <c r="D1032" t="n">
        <v>1681</v>
      </c>
      <c r="E1032" t="n">
        <v>0</v>
      </c>
      <c r="F1032" t="n">
        <v>0</v>
      </c>
      <c r="G1032" t="n">
        <v>0</v>
      </c>
      <c r="H1032" t="n">
        <v>0</v>
      </c>
      <c r="I1032" t="n">
        <v>1539</v>
      </c>
      <c r="J1032" t="n">
        <v>2824</v>
      </c>
      <c r="K1032" t="n">
        <v>4246</v>
      </c>
      <c r="L1032" t="n">
        <v>6166</v>
      </c>
      <c r="M1032" t="n">
        <v>6709</v>
      </c>
    </row>
    <row r="1033">
      <c r="A1033" t="inlineStr">
        <is>
          <t>mens renaissance shirt</t>
        </is>
      </c>
      <c r="B1033" t="n">
        <v>2510</v>
      </c>
      <c r="C1033" t="n">
        <v>3275</v>
      </c>
      <c r="D1033" t="n">
        <v>4169</v>
      </c>
      <c r="E1033" t="n">
        <v>6864</v>
      </c>
      <c r="F1033" t="n">
        <v>7201</v>
      </c>
      <c r="G1033" t="n">
        <v>5617</v>
      </c>
      <c r="H1033" t="n">
        <v>7809</v>
      </c>
      <c r="I1033" t="n">
        <v>10842</v>
      </c>
      <c r="J1033" t="n">
        <v>15515</v>
      </c>
      <c r="K1033" t="n">
        <v>16663</v>
      </c>
      <c r="L1033" t="n">
        <v>5152</v>
      </c>
      <c r="M1033" t="n">
        <v>0</v>
      </c>
    </row>
    <row r="1034">
      <c r="A1034" t="inlineStr">
        <is>
          <t>vlone shirt men</t>
        </is>
      </c>
      <c r="B1034" t="n">
        <v>2508</v>
      </c>
      <c r="C1034" t="n">
        <v>3195</v>
      </c>
      <c r="D1034" t="n">
        <v>3979</v>
      </c>
      <c r="E1034" t="n">
        <v>3610</v>
      </c>
      <c r="F1034" t="n">
        <v>4164</v>
      </c>
      <c r="G1034" t="n">
        <v>5154</v>
      </c>
      <c r="H1034" t="n">
        <v>5123</v>
      </c>
      <c r="I1034" t="n">
        <v>4332</v>
      </c>
      <c r="J1034" t="n">
        <v>2861</v>
      </c>
      <c r="K1034" t="n">
        <v>2790</v>
      </c>
      <c r="L1034" t="n">
        <v>2112</v>
      </c>
      <c r="M1034" t="n">
        <v>2156</v>
      </c>
    </row>
    <row r="1035">
      <c r="A1035" t="inlineStr">
        <is>
          <t>american flag shirts for men</t>
        </is>
      </c>
      <c r="B1035" t="n">
        <v>2504</v>
      </c>
      <c r="C1035" t="n">
        <v>2691</v>
      </c>
      <c r="D1035" t="n">
        <v>3991</v>
      </c>
      <c r="E1035" t="n">
        <v>4461</v>
      </c>
      <c r="F1035" t="n">
        <v>12237</v>
      </c>
      <c r="G1035" t="n">
        <v>29693</v>
      </c>
      <c r="H1035" t="n">
        <v>10828</v>
      </c>
      <c r="I1035" t="n">
        <v>4495</v>
      </c>
      <c r="J1035" t="n">
        <v>3574</v>
      </c>
      <c r="K1035" t="n">
        <v>3381</v>
      </c>
      <c r="L1035" t="n">
        <v>4838</v>
      </c>
      <c r="M1035" t="n">
        <v>5906</v>
      </c>
    </row>
    <row r="1036">
      <c r="A1036" t="inlineStr">
        <is>
          <t>henley shirts for men short sleeve</t>
        </is>
      </c>
      <c r="B1036" t="n">
        <v>2494</v>
      </c>
      <c r="C1036" t="n">
        <v>3215</v>
      </c>
      <c r="D1036" t="n">
        <v>4364</v>
      </c>
      <c r="E1036" t="n">
        <v>4989</v>
      </c>
      <c r="F1036" t="n">
        <v>4126</v>
      </c>
      <c r="G1036" t="n">
        <v>4360</v>
      </c>
      <c r="H1036" t="n">
        <v>3616</v>
      </c>
      <c r="I1036" t="n">
        <v>3057</v>
      </c>
      <c r="J1036" t="n">
        <v>2748</v>
      </c>
      <c r="K1036" t="n">
        <v>2778</v>
      </c>
      <c r="L1036" t="n">
        <v>3167</v>
      </c>
      <c r="M1036" t="n">
        <v>3123</v>
      </c>
    </row>
    <row r="1037">
      <c r="A1037" t="inlineStr">
        <is>
          <t>long sleeve tee shirts for men</t>
        </is>
      </c>
      <c r="B1037" t="n">
        <v>2493</v>
      </c>
      <c r="C1037" t="n">
        <v>1927</v>
      </c>
      <c r="D1037" t="n">
        <v>1412</v>
      </c>
      <c r="E1037" t="n">
        <v>1748</v>
      </c>
      <c r="F1037" t="n">
        <v>0</v>
      </c>
      <c r="G1037" t="n">
        <v>0</v>
      </c>
      <c r="H1037" t="n">
        <v>0</v>
      </c>
      <c r="I1037" t="n">
        <v>1464</v>
      </c>
      <c r="J1037" t="n">
        <v>2130</v>
      </c>
      <c r="K1037" t="n">
        <v>3159</v>
      </c>
      <c r="L1037" t="n">
        <v>3920</v>
      </c>
      <c r="M1037" t="n">
        <v>4266</v>
      </c>
    </row>
    <row r="1038">
      <c r="A1038" t="inlineStr">
        <is>
          <t>mens long sleeve polo shirts</t>
        </is>
      </c>
      <c r="B1038" t="n">
        <v>2476</v>
      </c>
      <c r="C1038" t="n">
        <v>1749</v>
      </c>
      <c r="D1038" t="n">
        <v>1482</v>
      </c>
      <c r="E1038" t="n">
        <v>2100</v>
      </c>
      <c r="F1038" t="n">
        <v>2063</v>
      </c>
      <c r="G1038" t="n">
        <v>2524</v>
      </c>
      <c r="H1038" t="n">
        <v>3865</v>
      </c>
      <c r="I1038" t="n">
        <v>9404</v>
      </c>
      <c r="J1038" t="n">
        <v>17830</v>
      </c>
      <c r="K1038" t="n">
        <v>35932</v>
      </c>
      <c r="L1038" t="n">
        <v>44145</v>
      </c>
      <c r="M1038" t="n">
        <v>40103</v>
      </c>
    </row>
    <row r="1039">
      <c r="A1039" t="inlineStr">
        <is>
          <t>100% cotton shirts men</t>
        </is>
      </c>
      <c r="B1039" t="n">
        <v>2474</v>
      </c>
      <c r="C1039" t="n">
        <v>2780</v>
      </c>
      <c r="D1039" t="n">
        <v>3143</v>
      </c>
      <c r="E1039" t="n">
        <v>3186</v>
      </c>
      <c r="F1039" t="n">
        <v>3575</v>
      </c>
      <c r="G1039" t="n">
        <v>4311</v>
      </c>
      <c r="H1039" t="n">
        <v>4112</v>
      </c>
      <c r="I1039" t="n">
        <v>3750</v>
      </c>
      <c r="J1039" t="n">
        <v>3587</v>
      </c>
      <c r="K1039" t="n">
        <v>3790</v>
      </c>
      <c r="L1039" t="n">
        <v>4038</v>
      </c>
      <c r="M1039" t="n">
        <v>4322</v>
      </c>
    </row>
    <row r="1040">
      <c r="A1040" t="inlineStr">
        <is>
          <t>mens untucked shirts long sleeve</t>
        </is>
      </c>
      <c r="B1040" t="n">
        <v>2471</v>
      </c>
      <c r="C1040" t="n">
        <v>2219</v>
      </c>
      <c r="D1040" t="n">
        <v>1209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1606</v>
      </c>
      <c r="K1040" t="n">
        <v>3581</v>
      </c>
      <c r="L1040" t="n">
        <v>4708</v>
      </c>
      <c r="M1040" t="n">
        <v>4258</v>
      </c>
    </row>
    <row r="1041">
      <c r="A1041" t="inlineStr">
        <is>
          <t>chamois shirts for men</t>
        </is>
      </c>
      <c r="B1041" t="n">
        <v>2469</v>
      </c>
      <c r="C1041" t="n">
        <v>1323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1579</v>
      </c>
      <c r="K1041" t="n">
        <v>3188</v>
      </c>
      <c r="L1041" t="n">
        <v>6056</v>
      </c>
      <c r="M1041" t="n">
        <v>6850</v>
      </c>
    </row>
    <row r="1042">
      <c r="A1042" t="inlineStr">
        <is>
          <t>croft and barrow mens shirts</t>
        </is>
      </c>
      <c r="B1042" t="n">
        <v>2468</v>
      </c>
      <c r="C1042" t="n">
        <v>2559</v>
      </c>
      <c r="D1042" t="n">
        <v>2799</v>
      </c>
      <c r="E1042" t="n">
        <v>3132</v>
      </c>
      <c r="F1042" t="n">
        <v>3209</v>
      </c>
      <c r="G1042" t="n">
        <v>2918</v>
      </c>
      <c r="H1042" t="n">
        <v>2512</v>
      </c>
      <c r="I1042" t="n">
        <v>2367</v>
      </c>
      <c r="J1042" t="n">
        <v>2219</v>
      </c>
      <c r="K1042" t="n">
        <v>2100</v>
      </c>
      <c r="L1042" t="n">
        <v>2187</v>
      </c>
      <c r="M1042" t="n">
        <v>2013</v>
      </c>
    </row>
    <row r="1043">
      <c r="A1043" t="inlineStr">
        <is>
          <t>mens tie dye shirt</t>
        </is>
      </c>
      <c r="B1043" t="n">
        <v>2467</v>
      </c>
      <c r="C1043" t="n">
        <v>2366</v>
      </c>
      <c r="D1043" t="n">
        <v>3229</v>
      </c>
      <c r="E1043" t="n">
        <v>4564</v>
      </c>
      <c r="F1043" t="n">
        <v>4557</v>
      </c>
      <c r="G1043" t="n">
        <v>5663</v>
      </c>
      <c r="H1043" t="n">
        <v>3535</v>
      </c>
      <c r="I1043" t="n">
        <v>2847</v>
      </c>
      <c r="J1043" t="n">
        <v>4101</v>
      </c>
      <c r="K1043" t="n">
        <v>6141</v>
      </c>
      <c r="L1043" t="n">
        <v>2087</v>
      </c>
      <c r="M1043" t="n">
        <v>1715</v>
      </c>
    </row>
    <row r="1044">
      <c r="A1044" t="inlineStr">
        <is>
          <t>fox shirts for men</t>
        </is>
      </c>
      <c r="B1044" t="n">
        <v>2463</v>
      </c>
      <c r="C1044" t="n">
        <v>3185</v>
      </c>
      <c r="D1044" t="n">
        <v>4256</v>
      </c>
      <c r="E1044" t="n">
        <v>4210</v>
      </c>
      <c r="F1044" t="n">
        <v>4306</v>
      </c>
      <c r="G1044" t="n">
        <v>5066</v>
      </c>
      <c r="H1044" t="n">
        <v>4684</v>
      </c>
      <c r="I1044" t="n">
        <v>4075</v>
      </c>
      <c r="J1044" t="n">
        <v>3016</v>
      </c>
      <c r="K1044" t="n">
        <v>3024</v>
      </c>
      <c r="L1044" t="n">
        <v>3468</v>
      </c>
      <c r="M1044" t="n">
        <v>3981</v>
      </c>
    </row>
    <row r="1045">
      <c r="A1045" t="inlineStr">
        <is>
          <t>long sleeve shirt for men</t>
        </is>
      </c>
      <c r="B1045" t="n">
        <v>2458</v>
      </c>
      <c r="C1045" t="n">
        <v>1703</v>
      </c>
      <c r="D1045" t="n">
        <v>1532</v>
      </c>
      <c r="E1045" t="n">
        <v>1582</v>
      </c>
      <c r="F1045" t="n">
        <v>0</v>
      </c>
      <c r="G1045" t="n">
        <v>0</v>
      </c>
      <c r="H1045" t="n">
        <v>0</v>
      </c>
      <c r="I1045" t="n">
        <v>0</v>
      </c>
      <c r="J1045" t="n">
        <v>2075</v>
      </c>
      <c r="K1045" t="n">
        <v>3347</v>
      </c>
      <c r="L1045" t="n">
        <v>4521</v>
      </c>
      <c r="M1045" t="n">
        <v>4592</v>
      </c>
    </row>
    <row r="1046">
      <c r="A1046" t="inlineStr">
        <is>
          <t>godzilla shirts for men</t>
        </is>
      </c>
      <c r="B1046" t="n">
        <v>2454</v>
      </c>
      <c r="C1046" t="n">
        <v>2108</v>
      </c>
      <c r="D1046" t="n">
        <v>4076</v>
      </c>
      <c r="E1046" t="n">
        <v>2590</v>
      </c>
      <c r="F1046" t="n">
        <v>2316</v>
      </c>
      <c r="G1046" t="n">
        <v>4094</v>
      </c>
      <c r="H1046" t="n">
        <v>2678</v>
      </c>
      <c r="I1046" t="n">
        <v>2018</v>
      </c>
      <c r="J1046" t="n">
        <v>1440</v>
      </c>
      <c r="K1046" t="n">
        <v>1534</v>
      </c>
      <c r="L1046" t="n">
        <v>3343</v>
      </c>
      <c r="M1046" t="n">
        <v>4426</v>
      </c>
    </row>
    <row r="1047">
      <c r="A1047" t="inlineStr">
        <is>
          <t>men's mardi gras shirt</t>
        </is>
      </c>
      <c r="B1047" t="n">
        <v>2453</v>
      </c>
      <c r="C1047" t="n">
        <v>1749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ufc shirts for men</t>
        </is>
      </c>
      <c r="B1048" t="n">
        <v>2452</v>
      </c>
      <c r="C1048" t="n">
        <v>2666</v>
      </c>
      <c r="D1048" t="n">
        <v>3511</v>
      </c>
      <c r="E1048" t="n">
        <v>3466</v>
      </c>
      <c r="F1048" t="n">
        <v>2626</v>
      </c>
      <c r="G1048" t="n">
        <v>4375</v>
      </c>
      <c r="H1048" t="n">
        <v>2806</v>
      </c>
      <c r="I1048" t="n">
        <v>2288</v>
      </c>
      <c r="J1048" t="n">
        <v>2495</v>
      </c>
      <c r="K1048" t="n">
        <v>2927</v>
      </c>
      <c r="L1048" t="n">
        <v>6819</v>
      </c>
      <c r="M1048" t="n">
        <v>9182</v>
      </c>
    </row>
    <row r="1049">
      <c r="A1049" t="inlineStr">
        <is>
          <t>wrangler western shirts for men</t>
        </is>
      </c>
      <c r="B1049" t="n">
        <v>2452</v>
      </c>
      <c r="C1049" t="n">
        <v>2462</v>
      </c>
      <c r="D1049" t="n">
        <v>2758</v>
      </c>
      <c r="E1049" t="n">
        <v>2820</v>
      </c>
      <c r="F1049" t="n">
        <v>2630</v>
      </c>
      <c r="G1049" t="n">
        <v>2514</v>
      </c>
      <c r="H1049" t="n">
        <v>2550</v>
      </c>
      <c r="I1049" t="n">
        <v>2555</v>
      </c>
      <c r="J1049" t="n">
        <v>2929</v>
      </c>
      <c r="K1049" t="n">
        <v>3211</v>
      </c>
      <c r="L1049" t="n">
        <v>5990</v>
      </c>
      <c r="M1049" t="n">
        <v>7004</v>
      </c>
    </row>
    <row r="1050">
      <c r="A1050" t="inlineStr">
        <is>
          <t>jeep shirts for men</t>
        </is>
      </c>
      <c r="B1050" t="n">
        <v>2450</v>
      </c>
      <c r="C1050" t="n">
        <v>3117</v>
      </c>
      <c r="D1050" t="n">
        <v>3880</v>
      </c>
      <c r="E1050" t="n">
        <v>4170</v>
      </c>
      <c r="F1050" t="n">
        <v>4733</v>
      </c>
      <c r="G1050" t="n">
        <v>7953</v>
      </c>
      <c r="H1050" t="n">
        <v>4140</v>
      </c>
      <c r="I1050" t="n">
        <v>3801</v>
      </c>
      <c r="J1050" t="n">
        <v>3083</v>
      </c>
      <c r="K1050" t="n">
        <v>2760</v>
      </c>
      <c r="L1050" t="n">
        <v>5722</v>
      </c>
      <c r="M1050" t="n">
        <v>9114</v>
      </c>
    </row>
    <row r="1051">
      <c r="A1051" t="inlineStr">
        <is>
          <t>mens christian shirts</t>
        </is>
      </c>
      <c r="B1051" t="n">
        <v>2449</v>
      </c>
      <c r="C1051" t="n">
        <v>3096</v>
      </c>
      <c r="D1051" t="n">
        <v>1727</v>
      </c>
      <c r="E1051" t="n">
        <v>1292</v>
      </c>
      <c r="F1051" t="n">
        <v>1406</v>
      </c>
      <c r="G1051" t="n">
        <v>1884</v>
      </c>
      <c r="H1051" t="n">
        <v>0</v>
      </c>
      <c r="I1051" t="n">
        <v>1827</v>
      </c>
      <c r="J1051" t="n">
        <v>1348</v>
      </c>
      <c r="K1051" t="n">
        <v>1666</v>
      </c>
      <c r="L1051" t="n">
        <v>3729</v>
      </c>
      <c r="M1051" t="n">
        <v>5367</v>
      </c>
    </row>
    <row r="1052">
      <c r="A1052" t="inlineStr">
        <is>
          <t>compression shirt men nike</t>
        </is>
      </c>
      <c r="B1052" t="n">
        <v>2446</v>
      </c>
      <c r="C1052" t="n">
        <v>2368</v>
      </c>
      <c r="D1052" t="n">
        <v>2283</v>
      </c>
      <c r="E1052" t="n">
        <v>2287</v>
      </c>
      <c r="F1052" t="n">
        <v>2267</v>
      </c>
      <c r="G1052" t="n">
        <v>2457</v>
      </c>
      <c r="H1052" t="n">
        <v>3086</v>
      </c>
      <c r="I1052" t="n">
        <v>2649</v>
      </c>
      <c r="J1052" t="n">
        <v>2357</v>
      </c>
      <c r="K1052" t="n">
        <v>2185</v>
      </c>
      <c r="L1052" t="n">
        <v>3195</v>
      </c>
      <c r="M1052" t="n">
        <v>3099</v>
      </c>
    </row>
    <row r="1053">
      <c r="A1053" t="inlineStr">
        <is>
          <t>polo ralph lauren t shirts for men</t>
        </is>
      </c>
      <c r="B1053" t="n">
        <v>2444</v>
      </c>
      <c r="C1053" t="n">
        <v>2446</v>
      </c>
      <c r="D1053" t="n">
        <v>2885</v>
      </c>
      <c r="E1053" t="n">
        <v>1778</v>
      </c>
      <c r="F1053" t="n">
        <v>1393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1573</v>
      </c>
    </row>
    <row r="1054">
      <c r="A1054" t="inlineStr">
        <is>
          <t>valentine shirts for men</t>
        </is>
      </c>
      <c r="B1054" t="n">
        <v>2443</v>
      </c>
      <c r="C1054" t="n">
        <v>2505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ariat button up shirts for men</t>
        </is>
      </c>
      <c r="B1055" t="n">
        <v>2443</v>
      </c>
      <c r="C1055" t="n">
        <v>3866</v>
      </c>
      <c r="D1055" t="n">
        <v>4574</v>
      </c>
      <c r="E1055" t="n">
        <v>4809</v>
      </c>
      <c r="F1055" t="n">
        <v>4207</v>
      </c>
      <c r="G1055" t="n">
        <v>4254</v>
      </c>
      <c r="H1055" t="n">
        <v>3652</v>
      </c>
      <c r="I1055" t="n">
        <v>4124</v>
      </c>
      <c r="J1055" t="n">
        <v>5111</v>
      </c>
      <c r="K1055" t="n">
        <v>5183</v>
      </c>
      <c r="L1055" t="n">
        <v>6540</v>
      </c>
      <c r="M1055" t="n">
        <v>7269</v>
      </c>
    </row>
    <row r="1056">
      <c r="A1056" t="inlineStr">
        <is>
          <t>mens tactical shirt</t>
        </is>
      </c>
      <c r="B1056" t="n">
        <v>2440</v>
      </c>
      <c r="C1056" t="n">
        <v>2824</v>
      </c>
      <c r="D1056" t="n">
        <v>3254</v>
      </c>
      <c r="E1056" t="n">
        <v>2882</v>
      </c>
      <c r="F1056" t="n">
        <v>2831</v>
      </c>
      <c r="G1056" t="n">
        <v>2511</v>
      </c>
      <c r="H1056" t="n">
        <v>2378</v>
      </c>
      <c r="I1056" t="n">
        <v>2484</v>
      </c>
      <c r="J1056" t="n">
        <v>2777</v>
      </c>
      <c r="K1056" t="n">
        <v>3309</v>
      </c>
      <c r="L1056" t="n">
        <v>2898</v>
      </c>
      <c r="M1056" t="n">
        <v>2470</v>
      </c>
    </row>
    <row r="1057">
      <c r="A1057" t="inlineStr">
        <is>
          <t>led zeppelin t shirts for men</t>
        </is>
      </c>
      <c r="B1057" t="n">
        <v>2424</v>
      </c>
      <c r="C1057" t="n">
        <v>3163</v>
      </c>
      <c r="D1057" t="n">
        <v>3779</v>
      </c>
      <c r="E1057" t="n">
        <v>4065</v>
      </c>
      <c r="F1057" t="n">
        <v>4088</v>
      </c>
      <c r="G1057" t="n">
        <v>6086</v>
      </c>
      <c r="H1057" t="n">
        <v>4275</v>
      </c>
      <c r="I1057" t="n">
        <v>4702</v>
      </c>
      <c r="J1057" t="n">
        <v>3827</v>
      </c>
      <c r="K1057" t="n">
        <v>4269</v>
      </c>
      <c r="L1057" t="n">
        <v>6557</v>
      </c>
      <c r="M1057" t="n">
        <v>9092</v>
      </c>
    </row>
    <row r="1058">
      <c r="A1058" t="inlineStr">
        <is>
          <t>zeroyaa mens long sleeve dress shirt solid slim fit</t>
        </is>
      </c>
      <c r="B1058" t="n">
        <v>2421</v>
      </c>
      <c r="C1058" t="n">
        <v>2458</v>
      </c>
      <c r="D1058" t="n">
        <v>3045</v>
      </c>
      <c r="E1058" t="n">
        <v>3770</v>
      </c>
      <c r="F1058" t="n">
        <v>2485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men's pocket t-shirts</t>
        </is>
      </c>
      <c r="B1059" t="n">
        <v>2419</v>
      </c>
      <c r="C1059" t="n">
        <v>2634</v>
      </c>
      <c r="D1059" t="n">
        <v>3179</v>
      </c>
      <c r="E1059" t="n">
        <v>4279</v>
      </c>
      <c r="F1059" t="n">
        <v>3642</v>
      </c>
      <c r="G1059" t="n">
        <v>4321</v>
      </c>
      <c r="H1059" t="n">
        <v>4123</v>
      </c>
      <c r="I1059" t="n">
        <v>3479</v>
      </c>
      <c r="J1059" t="n">
        <v>2985</v>
      </c>
      <c r="K1059" t="n">
        <v>3646</v>
      </c>
      <c r="L1059" t="n">
        <v>4404</v>
      </c>
      <c r="M1059" t="n">
        <v>4820</v>
      </c>
    </row>
    <row r="1060">
      <c r="A1060" t="inlineStr">
        <is>
          <t>ralph lauren men shirt</t>
        </is>
      </c>
      <c r="B1060" t="n">
        <v>2418</v>
      </c>
      <c r="C1060" t="n">
        <v>1425</v>
      </c>
      <c r="D1060" t="n">
        <v>1581</v>
      </c>
      <c r="E1060" t="n">
        <v>1461</v>
      </c>
      <c r="F1060" t="n">
        <v>1616</v>
      </c>
      <c r="G1060" t="n">
        <v>1593</v>
      </c>
      <c r="H1060" t="n">
        <v>1530</v>
      </c>
      <c r="I1060" t="n">
        <v>1539</v>
      </c>
      <c r="J1060" t="n">
        <v>1472</v>
      </c>
      <c r="K1060" t="n">
        <v>1954</v>
      </c>
      <c r="L1060" t="n">
        <v>3738</v>
      </c>
      <c r="M1060" t="n">
        <v>3909</v>
      </c>
    </row>
    <row r="1061">
      <c r="A1061" t="inlineStr">
        <is>
          <t>work t shirts for men</t>
        </is>
      </c>
      <c r="B1061" t="n">
        <v>2417</v>
      </c>
      <c r="C1061" t="n">
        <v>3140</v>
      </c>
      <c r="D1061" t="n">
        <v>5160</v>
      </c>
      <c r="E1061" t="n">
        <v>6132</v>
      </c>
      <c r="F1061" t="n">
        <v>6545</v>
      </c>
      <c r="G1061" t="n">
        <v>6598</v>
      </c>
      <c r="H1061" t="n">
        <v>5665</v>
      </c>
      <c r="I1061" t="n">
        <v>5351</v>
      </c>
      <c r="J1061" t="n">
        <v>4103</v>
      </c>
      <c r="K1061" t="n">
        <v>4225</v>
      </c>
      <c r="L1061" t="n">
        <v>2910</v>
      </c>
      <c r="M1061" t="n">
        <v>1743</v>
      </c>
    </row>
    <row r="1062">
      <c r="A1062" t="inlineStr">
        <is>
          <t>y2k shirt men</t>
        </is>
      </c>
      <c r="B1062" t="n">
        <v>2413</v>
      </c>
      <c r="C1062" t="n">
        <v>2458</v>
      </c>
      <c r="D1062" t="n">
        <v>3066</v>
      </c>
      <c r="E1062" t="n">
        <v>3159</v>
      </c>
      <c r="F1062" t="n">
        <v>2940</v>
      </c>
      <c r="G1062" t="n">
        <v>3484</v>
      </c>
      <c r="H1062" t="n">
        <v>4138</v>
      </c>
      <c r="I1062" t="n">
        <v>4648</v>
      </c>
      <c r="J1062" t="n">
        <v>3182</v>
      </c>
      <c r="K1062" t="n">
        <v>3267</v>
      </c>
      <c r="L1062" t="n">
        <v>3174</v>
      </c>
      <c r="M1062" t="n">
        <v>2667</v>
      </c>
    </row>
    <row r="1063">
      <c r="A1063" t="inlineStr">
        <is>
          <t>calvin klein polo shirts for men</t>
        </is>
      </c>
      <c r="B1063" t="n">
        <v>2412</v>
      </c>
      <c r="C1063" t="n">
        <v>2834</v>
      </c>
      <c r="D1063" t="n">
        <v>3592</v>
      </c>
      <c r="E1063" t="n">
        <v>4496</v>
      </c>
      <c r="F1063" t="n">
        <v>5297</v>
      </c>
      <c r="G1063" t="n">
        <v>5397</v>
      </c>
      <c r="H1063" t="n">
        <v>4803</v>
      </c>
      <c r="I1063" t="n">
        <v>4178</v>
      </c>
      <c r="J1063" t="n">
        <v>3338</v>
      </c>
      <c r="K1063" t="n">
        <v>3111</v>
      </c>
      <c r="L1063" t="n">
        <v>4019</v>
      </c>
      <c r="M1063" t="n">
        <v>3223</v>
      </c>
    </row>
    <row r="1064">
      <c r="A1064" t="inlineStr">
        <is>
          <t>men pink shirt</t>
        </is>
      </c>
      <c r="B1064" t="n">
        <v>2410</v>
      </c>
      <c r="C1064" t="n">
        <v>2570</v>
      </c>
      <c r="D1064" t="n">
        <v>2645</v>
      </c>
      <c r="E1064" t="n">
        <v>2715</v>
      </c>
      <c r="F1064" t="n">
        <v>2636</v>
      </c>
      <c r="G1064" t="n">
        <v>2422</v>
      </c>
      <c r="H1064" t="n">
        <v>2354</v>
      </c>
      <c r="I1064" t="n">
        <v>2234</v>
      </c>
      <c r="J1064" t="n">
        <v>2786</v>
      </c>
      <c r="K1064" t="n">
        <v>5811</v>
      </c>
      <c r="L1064" t="n">
        <v>1578</v>
      </c>
      <c r="M1064" t="n">
        <v>0</v>
      </c>
    </row>
    <row r="1065">
      <c r="A1065" t="inlineStr">
        <is>
          <t>neck extenders for mens dress shirts</t>
        </is>
      </c>
      <c r="B1065" t="n">
        <v>2410</v>
      </c>
      <c r="C1065" t="n">
        <v>2379</v>
      </c>
      <c r="D1065" t="n">
        <v>2574</v>
      </c>
      <c r="E1065" t="n">
        <v>3437</v>
      </c>
      <c r="F1065" t="n">
        <v>2835</v>
      </c>
      <c r="G1065" t="n">
        <v>2102</v>
      </c>
      <c r="H1065" t="n">
        <v>1851</v>
      </c>
      <c r="I1065" t="n">
        <v>2417</v>
      </c>
      <c r="J1065" t="n">
        <v>3397</v>
      </c>
      <c r="K1065" t="n">
        <v>3462</v>
      </c>
      <c r="L1065" t="n">
        <v>2612</v>
      </c>
      <c r="M1065" t="n">
        <v>2356</v>
      </c>
    </row>
    <row r="1066">
      <c r="A1066" t="inlineStr">
        <is>
          <t>t shirts for men cotton</t>
        </is>
      </c>
      <c r="B1066" t="n">
        <v>2409</v>
      </c>
      <c r="C1066" t="n">
        <v>1424</v>
      </c>
      <c r="D1066" t="n">
        <v>2306</v>
      </c>
      <c r="E1066" t="n">
        <v>2872</v>
      </c>
      <c r="F1066" t="n">
        <v>3960</v>
      </c>
      <c r="G1066" t="n">
        <v>5997</v>
      </c>
      <c r="H1066" t="n">
        <v>5993</v>
      </c>
      <c r="I1066" t="n">
        <v>4963</v>
      </c>
      <c r="J1066" t="n">
        <v>3791</v>
      </c>
      <c r="K1066" t="n">
        <v>4953</v>
      </c>
      <c r="L1066" t="n">
        <v>5735</v>
      </c>
      <c r="M1066" t="n">
        <v>5543</v>
      </c>
    </row>
    <row r="1067">
      <c r="A1067" t="inlineStr">
        <is>
          <t>wolf shirts for men</t>
        </is>
      </c>
      <c r="B1067" t="n">
        <v>2408</v>
      </c>
      <c r="C1067" t="n">
        <v>2470</v>
      </c>
      <c r="D1067" t="n">
        <v>2518</v>
      </c>
      <c r="E1067" t="n">
        <v>2630</v>
      </c>
      <c r="F1067" t="n">
        <v>2821</v>
      </c>
      <c r="G1067" t="n">
        <v>2864</v>
      </c>
      <c r="H1067" t="n">
        <v>2295</v>
      </c>
      <c r="I1067" t="n">
        <v>2066</v>
      </c>
      <c r="J1067" t="n">
        <v>2550</v>
      </c>
      <c r="K1067" t="n">
        <v>3827</v>
      </c>
      <c r="L1067" t="n">
        <v>3656</v>
      </c>
      <c r="M1067" t="n">
        <v>5301</v>
      </c>
    </row>
    <row r="1068">
      <c r="A1068" t="inlineStr">
        <is>
          <t>detroit lions t shirts for men</t>
        </is>
      </c>
      <c r="B1068" t="n">
        <v>2407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1266</v>
      </c>
      <c r="K1068" t="n">
        <v>0</v>
      </c>
      <c r="L1068" t="n">
        <v>2460</v>
      </c>
      <c r="M1068" t="n">
        <v>4246</v>
      </c>
    </row>
    <row r="1069">
      <c r="A1069" t="inlineStr">
        <is>
          <t>men hawaiian shirts</t>
        </is>
      </c>
      <c r="B1069" t="n">
        <v>2406</v>
      </c>
      <c r="C1069" t="n">
        <v>3253</v>
      </c>
      <c r="D1069" t="n">
        <v>3479</v>
      </c>
      <c r="E1069" t="n">
        <v>3490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v neck long sleeve shirts for men</t>
        </is>
      </c>
      <c r="B1070" t="n">
        <v>2404</v>
      </c>
      <c r="C1070" t="n">
        <v>1828</v>
      </c>
      <c r="D1070" t="n">
        <v>1331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1916</v>
      </c>
      <c r="L1070" t="n">
        <v>2325</v>
      </c>
      <c r="M1070" t="n">
        <v>2447</v>
      </c>
    </row>
    <row r="1071">
      <c r="A1071" t="inlineStr">
        <is>
          <t>work shirts for men construction</t>
        </is>
      </c>
      <c r="B1071" t="n">
        <v>2404</v>
      </c>
      <c r="C1071" t="n">
        <v>3355</v>
      </c>
      <c r="D1071" t="n">
        <v>4557</v>
      </c>
      <c r="E1071" t="n">
        <v>5992</v>
      </c>
      <c r="F1071" t="n">
        <v>6632</v>
      </c>
      <c r="G1071" t="n">
        <v>8639</v>
      </c>
      <c r="H1071" t="n">
        <v>7285</v>
      </c>
      <c r="I1071" t="n">
        <v>6202</v>
      </c>
      <c r="J1071" t="n">
        <v>4198</v>
      </c>
      <c r="K1071" t="n">
        <v>5090</v>
      </c>
      <c r="L1071" t="n">
        <v>4137</v>
      </c>
      <c r="M1071" t="n">
        <v>3845</v>
      </c>
    </row>
    <row r="1072">
      <c r="A1072" t="inlineStr">
        <is>
          <t>carhartt mens long sleeve shirt</t>
        </is>
      </c>
      <c r="B1072" t="n">
        <v>2403</v>
      </c>
      <c r="C1072" t="n">
        <v>1085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2642</v>
      </c>
      <c r="L1072" t="n">
        <v>8192</v>
      </c>
      <c r="M1072" t="n">
        <v>10353</v>
      </c>
    </row>
    <row r="1073">
      <c r="A1073" t="inlineStr">
        <is>
          <t>men's turtleneck shirts</t>
        </is>
      </c>
      <c r="B1073" t="n">
        <v>2398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sport shirts for men</t>
        </is>
      </c>
      <c r="B1074" t="n">
        <v>2396</v>
      </c>
      <c r="C1074" t="n">
        <v>2675</v>
      </c>
      <c r="D1074" t="n">
        <v>3140</v>
      </c>
      <c r="E1074" t="n">
        <v>3515</v>
      </c>
      <c r="F1074" t="n">
        <v>3952</v>
      </c>
      <c r="G1074" t="n">
        <v>4338</v>
      </c>
      <c r="H1074" t="n">
        <v>4419</v>
      </c>
      <c r="I1074" t="n">
        <v>3759</v>
      </c>
      <c r="J1074" t="n">
        <v>3196</v>
      </c>
      <c r="K1074" t="n">
        <v>2841</v>
      </c>
      <c r="L1074" t="n">
        <v>2952</v>
      </c>
      <c r="M1074" t="n">
        <v>3032</v>
      </c>
    </row>
    <row r="1075">
      <c r="A1075" t="inlineStr">
        <is>
          <t>black dress shirts for men</t>
        </is>
      </c>
      <c r="B1075" t="n">
        <v>2395</v>
      </c>
      <c r="C1075" t="n">
        <v>2572</v>
      </c>
      <c r="D1075" t="n">
        <v>2757</v>
      </c>
      <c r="E1075" t="n">
        <v>3093</v>
      </c>
      <c r="F1075" t="n">
        <v>2362</v>
      </c>
      <c r="G1075" t="n">
        <v>1637</v>
      </c>
      <c r="H1075" t="n">
        <v>1618</v>
      </c>
      <c r="I1075" t="n">
        <v>2048</v>
      </c>
      <c r="J1075" t="n">
        <v>3106</v>
      </c>
      <c r="K1075" t="n">
        <v>3115</v>
      </c>
      <c r="L1075" t="n">
        <v>2873</v>
      </c>
      <c r="M1075" t="n">
        <v>3232</v>
      </c>
    </row>
    <row r="1076">
      <c r="A1076" t="inlineStr">
        <is>
          <t>emerald green dress shirt for men</t>
        </is>
      </c>
      <c r="B1076" t="n">
        <v>2394</v>
      </c>
      <c r="C1076" t="n">
        <v>2139</v>
      </c>
      <c r="D1076" t="n">
        <v>2782</v>
      </c>
      <c r="E1076" t="n">
        <v>3837</v>
      </c>
      <c r="F1076" t="n">
        <v>2740</v>
      </c>
      <c r="G1076" t="n">
        <v>1898</v>
      </c>
      <c r="H1076" t="n">
        <v>1853</v>
      </c>
      <c r="I1076" t="n">
        <v>2120</v>
      </c>
      <c r="J1076" t="n">
        <v>4264</v>
      </c>
      <c r="K1076" t="n">
        <v>3637</v>
      </c>
      <c r="L1076" t="n">
        <v>3075</v>
      </c>
      <c r="M1076" t="n">
        <v>2594</v>
      </c>
    </row>
    <row r="1077">
      <c r="A1077" t="inlineStr">
        <is>
          <t>funny tshirts shirts for men</t>
        </is>
      </c>
      <c r="B1077" t="n">
        <v>2394</v>
      </c>
      <c r="C1077" t="n">
        <v>6021</v>
      </c>
      <c r="D1077" t="n">
        <v>6803</v>
      </c>
      <c r="E1077" t="n">
        <v>7464</v>
      </c>
      <c r="F1077" t="n">
        <v>9954</v>
      </c>
      <c r="G1077" t="n">
        <v>13249</v>
      </c>
      <c r="H1077" t="n">
        <v>9050</v>
      </c>
      <c r="I1077" t="n">
        <v>9748</v>
      </c>
      <c r="J1077" t="n">
        <v>9695</v>
      </c>
      <c r="K1077" t="n">
        <v>17198</v>
      </c>
      <c r="L1077" t="n">
        <v>27039</v>
      </c>
      <c r="M1077" t="n">
        <v>66853</v>
      </c>
    </row>
    <row r="1078">
      <c r="A1078" t="inlineStr">
        <is>
          <t>grey t shirts for men</t>
        </is>
      </c>
      <c r="B1078" t="n">
        <v>2394</v>
      </c>
      <c r="C1078" t="n">
        <v>2358</v>
      </c>
      <c r="D1078" t="n">
        <v>3466</v>
      </c>
      <c r="E1078" t="n">
        <v>3407</v>
      </c>
      <c r="F1078" t="n">
        <v>4461</v>
      </c>
      <c r="G1078" t="n">
        <v>5332</v>
      </c>
      <c r="H1078" t="n">
        <v>5302</v>
      </c>
      <c r="I1078" t="n">
        <v>5586</v>
      </c>
      <c r="J1078" t="n">
        <v>4139</v>
      </c>
      <c r="K1078" t="n">
        <v>3219</v>
      </c>
      <c r="L1078" t="n">
        <v>2692</v>
      </c>
      <c r="M1078" t="n">
        <v>2170</v>
      </c>
    </row>
    <row r="1079">
      <c r="A1079" t="inlineStr">
        <is>
          <t>mens cotton long sleeve t shirts</t>
        </is>
      </c>
      <c r="B1079" t="n">
        <v>2393</v>
      </c>
      <c r="C1079" t="n">
        <v>1589</v>
      </c>
      <c r="D1079" t="n">
        <v>1325</v>
      </c>
      <c r="E1079" t="n">
        <v>1309</v>
      </c>
      <c r="F1079" t="n">
        <v>0</v>
      </c>
      <c r="G1079" t="n">
        <v>0</v>
      </c>
      <c r="H1079" t="n">
        <v>0</v>
      </c>
      <c r="I1079" t="n">
        <v>1222</v>
      </c>
      <c r="J1079" t="n">
        <v>1162</v>
      </c>
      <c r="K1079" t="n">
        <v>0</v>
      </c>
      <c r="L1079" t="n">
        <v>0</v>
      </c>
      <c r="M1079" t="n">
        <v>0</v>
      </c>
    </row>
    <row r="1080">
      <c r="A1080" t="inlineStr">
        <is>
          <t>mens ralph lauren polo shirts</t>
        </is>
      </c>
      <c r="B1080" t="n">
        <v>2393</v>
      </c>
      <c r="C1080" t="n">
        <v>3071</v>
      </c>
      <c r="D1080" t="n">
        <v>4663</v>
      </c>
      <c r="E1080" t="n">
        <v>4200</v>
      </c>
      <c r="F1080" t="n">
        <v>5390</v>
      </c>
      <c r="G1080" t="n">
        <v>5641</v>
      </c>
      <c r="H1080" t="n">
        <v>4839</v>
      </c>
      <c r="I1080" t="n">
        <v>4185</v>
      </c>
      <c r="J1080" t="n">
        <v>3048</v>
      </c>
      <c r="K1080" t="n">
        <v>3068</v>
      </c>
      <c r="L1080" t="n">
        <v>3812</v>
      </c>
      <c r="M1080" t="n">
        <v>3846</v>
      </c>
    </row>
    <row r="1081">
      <c r="A1081" t="inlineStr">
        <is>
          <t>tall shirts for men</t>
        </is>
      </c>
      <c r="B1081" t="n">
        <v>2392</v>
      </c>
      <c r="C1081" t="n">
        <v>2531</v>
      </c>
      <c r="D1081" t="n">
        <v>3571</v>
      </c>
      <c r="E1081" t="n">
        <v>3900</v>
      </c>
      <c r="F1081" t="n">
        <v>4607</v>
      </c>
      <c r="G1081" t="n">
        <v>4968</v>
      </c>
      <c r="H1081" t="n">
        <v>4363</v>
      </c>
      <c r="I1081" t="n">
        <v>3877</v>
      </c>
      <c r="J1081" t="n">
        <v>3310</v>
      </c>
      <c r="K1081" t="n">
        <v>3566</v>
      </c>
      <c r="L1081" t="n">
        <v>4198</v>
      </c>
      <c r="M1081" t="n">
        <v>4974</v>
      </c>
    </row>
    <row r="1082">
      <c r="A1082" t="inlineStr">
        <is>
          <t>carhartt tee shirts mens</t>
        </is>
      </c>
      <c r="B1082" t="n">
        <v>2391</v>
      </c>
      <c r="C1082" t="n">
        <v>2318</v>
      </c>
      <c r="D1082" t="n">
        <v>1942</v>
      </c>
      <c r="E1082" t="n">
        <v>1459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1992</v>
      </c>
      <c r="L1082" t="n">
        <v>4865</v>
      </c>
      <c r="M1082" t="n">
        <v>7016</v>
      </c>
    </row>
    <row r="1083">
      <c r="A1083" t="inlineStr">
        <is>
          <t>navy blue button up shirt men</t>
        </is>
      </c>
      <c r="B1083" t="n">
        <v>2389</v>
      </c>
      <c r="C1083" t="n">
        <v>2626</v>
      </c>
      <c r="D1083" t="n">
        <v>3546</v>
      </c>
      <c r="E1083" t="n">
        <v>4129</v>
      </c>
      <c r="F1083" t="n">
        <v>3927</v>
      </c>
      <c r="G1083" t="n">
        <v>3328</v>
      </c>
      <c r="H1083" t="n">
        <v>3273</v>
      </c>
      <c r="I1083" t="n">
        <v>3791</v>
      </c>
      <c r="J1083" t="n">
        <v>5051</v>
      </c>
      <c r="K1083" t="n">
        <v>4631</v>
      </c>
      <c r="L1083" t="n">
        <v>2626</v>
      </c>
      <c r="M1083" t="n">
        <v>2203</v>
      </c>
    </row>
    <row r="1084">
      <c r="A1084" t="inlineStr">
        <is>
          <t>snap button shirts for men</t>
        </is>
      </c>
      <c r="B1084" t="n">
        <v>2388</v>
      </c>
      <c r="C1084" t="n">
        <v>2053</v>
      </c>
      <c r="D1084" t="n">
        <v>2373</v>
      </c>
      <c r="E1084" t="n">
        <v>2354</v>
      </c>
      <c r="F1084" t="n">
        <v>2397</v>
      </c>
      <c r="G1084" t="n">
        <v>2620</v>
      </c>
      <c r="H1084" t="n">
        <v>2394</v>
      </c>
      <c r="I1084" t="n">
        <v>2088</v>
      </c>
      <c r="J1084" t="n">
        <v>2564</v>
      </c>
      <c r="K1084" t="n">
        <v>2493</v>
      </c>
      <c r="L1084" t="n">
        <v>3318</v>
      </c>
      <c r="M1084" t="n">
        <v>5050</v>
      </c>
    </row>
    <row r="1085">
      <c r="A1085" t="inlineStr">
        <is>
          <t>cat shirts for men</t>
        </is>
      </c>
      <c r="B1085" t="n">
        <v>2382</v>
      </c>
      <c r="C1085" t="n">
        <v>2809</v>
      </c>
      <c r="D1085" t="n">
        <v>2925</v>
      </c>
      <c r="E1085" t="n">
        <v>2962</v>
      </c>
      <c r="F1085" t="n">
        <v>3594</v>
      </c>
      <c r="G1085" t="n">
        <v>6206</v>
      </c>
      <c r="H1085" t="n">
        <v>4535</v>
      </c>
      <c r="I1085" t="n">
        <v>4629</v>
      </c>
      <c r="J1085" t="n">
        <v>3498</v>
      </c>
      <c r="K1085" t="n">
        <v>4073</v>
      </c>
      <c r="L1085" t="n">
        <v>6228</v>
      </c>
      <c r="M1085" t="n">
        <v>12275</v>
      </c>
    </row>
    <row r="1086">
      <c r="A1086" t="inlineStr">
        <is>
          <t>levis t shirts for men</t>
        </is>
      </c>
      <c r="B1086" t="n">
        <v>2376</v>
      </c>
      <c r="C1086" t="n">
        <v>2498</v>
      </c>
      <c r="D1086" t="n">
        <v>3914</v>
      </c>
      <c r="E1086" t="n">
        <v>4485</v>
      </c>
      <c r="F1086" t="n">
        <v>4896</v>
      </c>
      <c r="G1086" t="n">
        <v>5537</v>
      </c>
      <c r="H1086" t="n">
        <v>4986</v>
      </c>
      <c r="I1086" t="n">
        <v>4680</v>
      </c>
      <c r="J1086" t="n">
        <v>3024</v>
      </c>
      <c r="K1086" t="n">
        <v>2852</v>
      </c>
      <c r="L1086" t="n">
        <v>4886</v>
      </c>
      <c r="M1086" t="n">
        <v>3293</v>
      </c>
    </row>
    <row r="1087">
      <c r="A1087" t="inlineStr">
        <is>
          <t>mens fruit of the loom t shirts</t>
        </is>
      </c>
      <c r="B1087" t="n">
        <v>2376</v>
      </c>
      <c r="C1087" t="n">
        <v>2383</v>
      </c>
      <c r="D1087" t="n">
        <v>3295</v>
      </c>
      <c r="E1087" t="n">
        <v>3240</v>
      </c>
      <c r="F1087" t="n">
        <v>3456</v>
      </c>
      <c r="G1087" t="n">
        <v>3614</v>
      </c>
      <c r="H1087" t="n">
        <v>3038</v>
      </c>
      <c r="I1087" t="n">
        <v>3069</v>
      </c>
      <c r="J1087" t="n">
        <v>2454</v>
      </c>
      <c r="K1087" t="n">
        <v>2833</v>
      </c>
      <c r="L1087" t="n">
        <v>2833</v>
      </c>
      <c r="M1087" t="n">
        <v>3377</v>
      </c>
    </row>
    <row r="1088">
      <c r="A1088" t="inlineStr">
        <is>
          <t>hanes comfort fit t shirts for men</t>
        </is>
      </c>
      <c r="B1088" t="n">
        <v>2368</v>
      </c>
      <c r="C1088" t="n">
        <v>2249</v>
      </c>
      <c r="D1088" t="n">
        <v>2421</v>
      </c>
      <c r="E1088" t="n">
        <v>2360</v>
      </c>
      <c r="F1088" t="n">
        <v>2162</v>
      </c>
      <c r="G1088" t="n">
        <v>2314</v>
      </c>
      <c r="H1088" t="n">
        <v>2144</v>
      </c>
      <c r="I1088" t="n">
        <v>2230</v>
      </c>
      <c r="J1088" t="n">
        <v>1827</v>
      </c>
      <c r="K1088" t="n">
        <v>1792</v>
      </c>
      <c r="L1088" t="n">
        <v>1893</v>
      </c>
      <c r="M1088" t="n">
        <v>2149</v>
      </c>
    </row>
    <row r="1089">
      <c r="A1089" t="inlineStr">
        <is>
          <t>mens body shaper slimming shirt</t>
        </is>
      </c>
      <c r="B1089" t="n">
        <v>2367</v>
      </c>
      <c r="C1089" t="n">
        <v>2575</v>
      </c>
      <c r="D1089" t="n">
        <v>3479</v>
      </c>
      <c r="E1089" t="n">
        <v>4683</v>
      </c>
      <c r="F1089" t="n">
        <v>6328</v>
      </c>
      <c r="G1089" t="n">
        <v>5225</v>
      </c>
      <c r="H1089" t="n">
        <v>6340</v>
      </c>
      <c r="I1089" t="n">
        <v>6825</v>
      </c>
      <c r="J1089" t="n">
        <v>4293</v>
      </c>
      <c r="K1089" t="n">
        <v>2356</v>
      </c>
      <c r="L1089" t="n">
        <v>0</v>
      </c>
      <c r="M1089" t="n">
        <v>0</v>
      </c>
    </row>
    <row r="1090">
      <c r="A1090" t="inlineStr">
        <is>
          <t>tall mens shirts</t>
        </is>
      </c>
      <c r="B1090" t="n">
        <v>2366</v>
      </c>
      <c r="C1090" t="n">
        <v>2086</v>
      </c>
      <c r="D1090" t="n">
        <v>2318</v>
      </c>
      <c r="E1090" t="n">
        <v>2107</v>
      </c>
      <c r="F1090" t="n">
        <v>2331</v>
      </c>
      <c r="G1090" t="n">
        <v>2442</v>
      </c>
      <c r="H1090" t="n">
        <v>2254</v>
      </c>
      <c r="I1090" t="n">
        <v>1859</v>
      </c>
      <c r="J1090" t="n">
        <v>2419</v>
      </c>
      <c r="K1090" t="n">
        <v>2777</v>
      </c>
      <c r="L1090" t="n">
        <v>5640</v>
      </c>
      <c r="M1090" t="n">
        <v>11053</v>
      </c>
    </row>
    <row r="1091">
      <c r="A1091" t="inlineStr">
        <is>
          <t>mens under armour t shirts</t>
        </is>
      </c>
      <c r="B1091" t="n">
        <v>2363</v>
      </c>
      <c r="C1091" t="n">
        <v>3783</v>
      </c>
      <c r="D1091" t="n">
        <v>4157</v>
      </c>
      <c r="E1091" t="n">
        <v>6347</v>
      </c>
      <c r="F1091" t="n">
        <v>5953</v>
      </c>
      <c r="G1091" t="n">
        <v>10594</v>
      </c>
      <c r="H1091" t="n">
        <v>10791</v>
      </c>
      <c r="I1091" t="n">
        <v>5884</v>
      </c>
      <c r="J1091" t="n">
        <v>1924</v>
      </c>
      <c r="K1091" t="n">
        <v>1418</v>
      </c>
      <c r="L1091" t="n">
        <v>1528</v>
      </c>
      <c r="M1091" t="n">
        <v>2086</v>
      </c>
    </row>
    <row r="1092">
      <c r="A1092" t="inlineStr">
        <is>
          <t>mens swim shirt long sleeve</t>
        </is>
      </c>
      <c r="B1092" t="n">
        <v>2359</v>
      </c>
      <c r="C1092" t="n">
        <v>2663</v>
      </c>
      <c r="D1092" t="n">
        <v>4693</v>
      </c>
      <c r="E1092" t="n">
        <v>3546</v>
      </c>
      <c r="F1092" t="n">
        <v>6522</v>
      </c>
      <c r="G1092" t="n">
        <v>11214</v>
      </c>
      <c r="H1092" t="n">
        <v>8361</v>
      </c>
      <c r="I1092" t="n">
        <v>3225</v>
      </c>
      <c r="J1092" t="n">
        <v>1498</v>
      </c>
      <c r="K1092" t="n">
        <v>0</v>
      </c>
      <c r="L1092" t="n">
        <v>0</v>
      </c>
      <c r="M1092" t="n">
        <v>1674</v>
      </c>
    </row>
    <row r="1093">
      <c r="A1093" t="inlineStr">
        <is>
          <t>under armor polo shirts men</t>
        </is>
      </c>
      <c r="B1093" t="n">
        <v>2357</v>
      </c>
      <c r="C1093" t="n">
        <v>3502</v>
      </c>
      <c r="D1093" t="n">
        <v>5926</v>
      </c>
      <c r="E1093" t="n">
        <v>6747</v>
      </c>
      <c r="F1093" t="n">
        <v>8747</v>
      </c>
      <c r="G1093" t="n">
        <v>8350</v>
      </c>
      <c r="H1093" t="n">
        <v>7816</v>
      </c>
      <c r="I1093" t="n">
        <v>7764</v>
      </c>
      <c r="J1093" t="n">
        <v>5368</v>
      </c>
      <c r="K1093" t="n">
        <v>4026</v>
      </c>
      <c r="L1093" t="n">
        <v>4587</v>
      </c>
      <c r="M1093" t="n">
        <v>4167</v>
      </c>
    </row>
    <row r="1094">
      <c r="A1094" t="inlineStr">
        <is>
          <t>plaid shirts for men</t>
        </is>
      </c>
      <c r="B1094" t="n">
        <v>2354</v>
      </c>
      <c r="C1094" t="n">
        <v>2353</v>
      </c>
      <c r="D1094" t="n">
        <v>2139</v>
      </c>
      <c r="E1094" t="n">
        <v>1825</v>
      </c>
      <c r="F1094" t="n">
        <v>1592</v>
      </c>
      <c r="G1094" t="n">
        <v>2250</v>
      </c>
      <c r="H1094" t="n">
        <v>1917</v>
      </c>
      <c r="I1094" t="n">
        <v>2404</v>
      </c>
      <c r="J1094" t="n">
        <v>3431</v>
      </c>
      <c r="K1094" t="n">
        <v>4577</v>
      </c>
      <c r="L1094" t="n">
        <v>7227</v>
      </c>
      <c r="M1094" t="n">
        <v>7588</v>
      </c>
    </row>
    <row r="1095">
      <c r="A1095" t="inlineStr">
        <is>
          <t>black flannel shirt for men</t>
        </is>
      </c>
      <c r="B1095" t="n">
        <v>2348</v>
      </c>
      <c r="C1095" t="n">
        <v>1394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1575</v>
      </c>
      <c r="K1095" t="n">
        <v>2615</v>
      </c>
      <c r="L1095" t="n">
        <v>2757</v>
      </c>
      <c r="M1095" t="n">
        <v>3379</v>
      </c>
    </row>
    <row r="1096">
      <c r="A1096" t="inlineStr">
        <is>
          <t>kansas city chiefs mens shirt</t>
        </is>
      </c>
      <c r="B1096" t="n">
        <v>2346</v>
      </c>
      <c r="C1096" t="n">
        <v>5197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men button up shirt</t>
        </is>
      </c>
      <c r="B1097" t="n">
        <v>2346</v>
      </c>
      <c r="C1097" t="n">
        <v>3542</v>
      </c>
      <c r="D1097" t="n">
        <v>6234</v>
      </c>
      <c r="E1097" t="n">
        <v>5438</v>
      </c>
      <c r="F1097" t="n">
        <v>3336</v>
      </c>
      <c r="G1097" t="n">
        <v>3623</v>
      </c>
      <c r="H1097" t="n">
        <v>3800</v>
      </c>
      <c r="I1097" t="n">
        <v>4799</v>
      </c>
      <c r="J1097" t="n">
        <v>4325</v>
      </c>
      <c r="K1097" t="n">
        <v>6822</v>
      </c>
      <c r="L1097" t="n">
        <v>4703</v>
      </c>
      <c r="M1097" t="n">
        <v>3949</v>
      </c>
    </row>
    <row r="1098">
      <c r="A1098" t="inlineStr">
        <is>
          <t>mens work shirt</t>
        </is>
      </c>
      <c r="B1098" t="n">
        <v>2346</v>
      </c>
      <c r="C1098" t="n">
        <v>2605</v>
      </c>
      <c r="D1098" t="n">
        <v>2868</v>
      </c>
      <c r="E1098" t="n">
        <v>3061</v>
      </c>
      <c r="F1098" t="n">
        <v>2831</v>
      </c>
      <c r="G1098" t="n">
        <v>2486</v>
      </c>
      <c r="H1098" t="n">
        <v>2435</v>
      </c>
      <c r="I1098" t="n">
        <v>2834</v>
      </c>
      <c r="J1098" t="n">
        <v>2659</v>
      </c>
      <c r="K1098" t="n">
        <v>3164</v>
      </c>
      <c r="L1098" t="n">
        <v>3245</v>
      </c>
      <c r="M1098" t="n">
        <v>2974</v>
      </c>
    </row>
    <row r="1099">
      <c r="A1099" t="inlineStr">
        <is>
          <t>5.11 shirts for men</t>
        </is>
      </c>
      <c r="B1099" t="n">
        <v>2344</v>
      </c>
      <c r="C1099" t="n">
        <v>2586</v>
      </c>
      <c r="D1099" t="n">
        <v>3256</v>
      </c>
      <c r="E1099" t="n">
        <v>3255</v>
      </c>
      <c r="F1099" t="n">
        <v>2989</v>
      </c>
      <c r="G1099" t="n">
        <v>2805</v>
      </c>
      <c r="H1099" t="n">
        <v>2713</v>
      </c>
      <c r="I1099" t="n">
        <v>2104</v>
      </c>
      <c r="J1099" t="n">
        <v>1792</v>
      </c>
      <c r="K1099" t="n">
        <v>2123</v>
      </c>
      <c r="L1099" t="n">
        <v>2574</v>
      </c>
      <c r="M1099" t="n">
        <v>2511</v>
      </c>
    </row>
    <row r="1100">
      <c r="A1100" t="inlineStr">
        <is>
          <t>50th birthday shirts for men</t>
        </is>
      </c>
      <c r="B1100" t="n">
        <v>2344</v>
      </c>
      <c r="C1100" t="n">
        <v>2106</v>
      </c>
      <c r="D1100" t="n">
        <v>2108</v>
      </c>
      <c r="E1100" t="n">
        <v>1919</v>
      </c>
      <c r="F1100" t="n">
        <v>1917</v>
      </c>
      <c r="G1100" t="n">
        <v>2105</v>
      </c>
      <c r="H1100" t="n">
        <v>2323</v>
      </c>
      <c r="I1100" t="n">
        <v>2053</v>
      </c>
      <c r="J1100" t="n">
        <v>1812</v>
      </c>
      <c r="K1100" t="n">
        <v>1606</v>
      </c>
      <c r="L1100" t="n">
        <v>0</v>
      </c>
      <c r="M1100" t="n">
        <v>0</v>
      </c>
    </row>
    <row r="1101">
      <c r="A1101" t="inlineStr">
        <is>
          <t>dickies pocket t shirts for men</t>
        </is>
      </c>
      <c r="B1101" t="n">
        <v>2343</v>
      </c>
      <c r="C1101" t="n">
        <v>2737</v>
      </c>
      <c r="D1101" t="n">
        <v>3784</v>
      </c>
      <c r="E1101" t="n">
        <v>3565</v>
      </c>
      <c r="F1101" t="n">
        <v>4319</v>
      </c>
      <c r="G1101" t="n">
        <v>4270</v>
      </c>
      <c r="H1101" t="n">
        <v>4017</v>
      </c>
      <c r="I1101" t="n">
        <v>4015</v>
      </c>
      <c r="J1101" t="n">
        <v>2936</v>
      </c>
      <c r="K1101" t="n">
        <v>2711</v>
      </c>
      <c r="L1101" t="n">
        <v>2743</v>
      </c>
      <c r="M1101" t="n">
        <v>2285</v>
      </c>
    </row>
    <row r="1102">
      <c r="A1102" t="inlineStr">
        <is>
          <t>cheer dad shirts for men</t>
        </is>
      </c>
      <c r="B1102" t="n">
        <v>2334</v>
      </c>
      <c r="C1102" t="n">
        <v>3037</v>
      </c>
      <c r="D1102" t="n">
        <v>2220</v>
      </c>
      <c r="E1102" t="n">
        <v>2335</v>
      </c>
      <c r="F1102" t="n">
        <v>1480</v>
      </c>
      <c r="G1102" t="n">
        <v>1898</v>
      </c>
      <c r="H1102" t="n">
        <v>0</v>
      </c>
      <c r="I1102" t="n">
        <v>4140</v>
      </c>
      <c r="J1102" t="n">
        <v>4411</v>
      </c>
      <c r="K1102" t="n">
        <v>3500</v>
      </c>
      <c r="L1102" t="n">
        <v>3279</v>
      </c>
      <c r="M1102" t="n">
        <v>2425</v>
      </c>
    </row>
    <row r="1103">
      <c r="A1103" t="inlineStr">
        <is>
          <t>red compression shirt men</t>
        </is>
      </c>
      <c r="B1103" t="n">
        <v>2332</v>
      </c>
      <c r="C1103" t="n">
        <v>2247</v>
      </c>
      <c r="D1103" t="n">
        <v>2407</v>
      </c>
      <c r="E1103" t="n">
        <v>1938</v>
      </c>
      <c r="F1103" t="n">
        <v>1341</v>
      </c>
      <c r="G1103" t="n">
        <v>1576</v>
      </c>
      <c r="H1103" t="n">
        <v>1506</v>
      </c>
      <c r="I1103" t="n">
        <v>1957</v>
      </c>
      <c r="J1103" t="n">
        <v>2777</v>
      </c>
      <c r="K1103" t="n">
        <v>5359</v>
      </c>
      <c r="L1103" t="n">
        <v>4801</v>
      </c>
      <c r="M1103" t="n">
        <v>4476</v>
      </c>
    </row>
    <row r="1104">
      <c r="A1104" t="inlineStr">
        <is>
          <t>white beach shirt men</t>
        </is>
      </c>
      <c r="B1104" t="n">
        <v>2331</v>
      </c>
      <c r="C1104" t="n">
        <v>2102</v>
      </c>
      <c r="D1104" t="n">
        <v>2884</v>
      </c>
      <c r="E1104" t="n">
        <v>2448</v>
      </c>
      <c r="F1104" t="n">
        <v>3035</v>
      </c>
      <c r="G1104" t="n">
        <v>3646</v>
      </c>
      <c r="H1104" t="n">
        <v>3285</v>
      </c>
      <c r="I1104" t="n">
        <v>2003</v>
      </c>
      <c r="J1104" t="n">
        <v>1721</v>
      </c>
      <c r="K1104" t="n">
        <v>1491</v>
      </c>
      <c r="L1104" t="n">
        <v>1513</v>
      </c>
      <c r="M1104" t="n">
        <v>0</v>
      </c>
    </row>
    <row r="1105">
      <c r="A1105" t="inlineStr">
        <is>
          <t>ariat button down shirts for men</t>
        </is>
      </c>
      <c r="B1105" t="n">
        <v>2330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1572</v>
      </c>
    </row>
    <row r="1106">
      <c r="A1106" t="inlineStr">
        <is>
          <t>kenought shirt men</t>
        </is>
      </c>
      <c r="B1106" t="n">
        <v>2329</v>
      </c>
      <c r="C1106" t="n">
        <v>1691</v>
      </c>
      <c r="D1106" t="n">
        <v>2235</v>
      </c>
      <c r="E1106" t="n">
        <v>1500</v>
      </c>
      <c r="F1106" t="n">
        <v>1454</v>
      </c>
      <c r="G1106" t="n">
        <v>1652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mens mardi gras shirt long sleeve</t>
        </is>
      </c>
      <c r="B1107" t="n">
        <v>2328</v>
      </c>
      <c r="C1107" t="n">
        <v>1417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mens workout shirts dry fit</t>
        </is>
      </c>
      <c r="B1108" t="n">
        <v>2328</v>
      </c>
      <c r="C1108" t="n">
        <v>2748</v>
      </c>
      <c r="D1108" t="n">
        <v>2877</v>
      </c>
      <c r="E1108" t="n">
        <v>2732</v>
      </c>
      <c r="F1108" t="n">
        <v>2623</v>
      </c>
      <c r="G1108" t="n">
        <v>3605</v>
      </c>
      <c r="H1108" t="n">
        <v>3245</v>
      </c>
      <c r="I1108" t="n">
        <v>2289</v>
      </c>
      <c r="J1108" t="n">
        <v>1975</v>
      </c>
      <c r="K1108" t="n">
        <v>1546</v>
      </c>
      <c r="L1108" t="n">
        <v>2268</v>
      </c>
      <c r="M1108" t="n">
        <v>3910</v>
      </c>
    </row>
    <row r="1109">
      <c r="A1109" t="inlineStr">
        <is>
          <t>tactical shirts for men</t>
        </is>
      </c>
      <c r="B1109" t="n">
        <v>2327</v>
      </c>
      <c r="C1109" t="n">
        <v>2218</v>
      </c>
      <c r="D1109" t="n">
        <v>3269</v>
      </c>
      <c r="E1109" t="n">
        <v>2906</v>
      </c>
      <c r="F1109" t="n">
        <v>2801</v>
      </c>
      <c r="G1109" t="n">
        <v>2806</v>
      </c>
      <c r="H1109" t="n">
        <v>2613</v>
      </c>
      <c r="I1109" t="n">
        <v>2441</v>
      </c>
      <c r="J1109" t="n">
        <v>2115</v>
      </c>
      <c r="K1109" t="n">
        <v>2539</v>
      </c>
      <c r="L1109" t="n">
        <v>2988</v>
      </c>
      <c r="M1109" t="n">
        <v>2753</v>
      </c>
    </row>
    <row r="1110">
      <c r="A1110" t="inlineStr">
        <is>
          <t>work polo shirts for men</t>
        </is>
      </c>
      <c r="B1110" t="n">
        <v>2327</v>
      </c>
      <c r="C1110" t="n">
        <v>2888</v>
      </c>
      <c r="D1110" t="n">
        <v>4399</v>
      </c>
      <c r="E1110" t="n">
        <v>5377</v>
      </c>
      <c r="F1110" t="n">
        <v>6152</v>
      </c>
      <c r="G1110" t="n">
        <v>6265</v>
      </c>
      <c r="H1110" t="n">
        <v>6306</v>
      </c>
      <c r="I1110" t="n">
        <v>6086</v>
      </c>
      <c r="J1110" t="n">
        <v>4305</v>
      </c>
      <c r="K1110" t="n">
        <v>3534</v>
      </c>
      <c r="L1110" t="n">
        <v>2813</v>
      </c>
      <c r="M1110" t="n">
        <v>2473</v>
      </c>
    </row>
    <row r="1111">
      <c r="A1111" t="inlineStr">
        <is>
          <t>3xl tall shirts for men</t>
        </is>
      </c>
      <c r="B1111" t="n">
        <v>2326</v>
      </c>
      <c r="C1111" t="n">
        <v>3178</v>
      </c>
      <c r="D1111" t="n">
        <v>4552</v>
      </c>
      <c r="E1111" t="n">
        <v>4526</v>
      </c>
      <c r="F1111" t="n">
        <v>4585</v>
      </c>
      <c r="G1111" t="n">
        <v>4503</v>
      </c>
      <c r="H1111" t="n">
        <v>3992</v>
      </c>
      <c r="I1111" t="n">
        <v>4029</v>
      </c>
      <c r="J1111" t="n">
        <v>3226</v>
      </c>
      <c r="K1111" t="n">
        <v>3335</v>
      </c>
      <c r="L1111" t="n">
        <v>4263</v>
      </c>
      <c r="M1111" t="n">
        <v>5356</v>
      </c>
    </row>
    <row r="1112">
      <c r="A1112" t="inlineStr">
        <is>
          <t>men tee shirts</t>
        </is>
      </c>
      <c r="B1112" t="n">
        <v>2324</v>
      </c>
      <c r="C1112" t="n">
        <v>2400</v>
      </c>
      <c r="D1112" t="n">
        <v>2894</v>
      </c>
      <c r="E1112" t="n">
        <v>3215</v>
      </c>
      <c r="F1112" t="n">
        <v>3555</v>
      </c>
      <c r="G1112" t="n">
        <v>4406</v>
      </c>
      <c r="H1112" t="n">
        <v>4174</v>
      </c>
      <c r="I1112" t="n">
        <v>3372</v>
      </c>
      <c r="J1112" t="n">
        <v>2438</v>
      </c>
      <c r="K1112" t="n">
        <v>2833</v>
      </c>
      <c r="L1112" t="n">
        <v>3528</v>
      </c>
      <c r="M1112" t="n">
        <v>5125</v>
      </c>
    </row>
    <row r="1113">
      <c r="A1113" t="inlineStr">
        <is>
          <t>men’s dress shirts</t>
        </is>
      </c>
      <c r="B1113" t="n">
        <v>2324</v>
      </c>
      <c r="C1113" t="n">
        <v>2274</v>
      </c>
      <c r="D1113" t="n">
        <v>3186</v>
      </c>
      <c r="E1113" t="n">
        <v>3105</v>
      </c>
      <c r="F1113" t="n">
        <v>2730</v>
      </c>
      <c r="G1113" t="n">
        <v>2516</v>
      </c>
      <c r="H1113" t="n">
        <v>2544</v>
      </c>
      <c r="I1113" t="n">
        <v>1459</v>
      </c>
      <c r="J1113" t="n">
        <v>1891</v>
      </c>
      <c r="K1113" t="n">
        <v>2457</v>
      </c>
      <c r="L1113" t="n">
        <v>3217</v>
      </c>
      <c r="M1113" t="n">
        <v>3812</v>
      </c>
    </row>
    <row r="1114">
      <c r="A1114" t="inlineStr">
        <is>
          <t>non iron dress shirt men</t>
        </is>
      </c>
      <c r="B1114" t="n">
        <v>2324</v>
      </c>
      <c r="C1114" t="n">
        <v>2227</v>
      </c>
      <c r="D1114" t="n">
        <v>2445</v>
      </c>
      <c r="E1114" t="n">
        <v>2411</v>
      </c>
      <c r="F1114" t="n">
        <v>2290</v>
      </c>
      <c r="G1114" t="n">
        <v>1830</v>
      </c>
      <c r="H1114" t="n">
        <v>2004</v>
      </c>
      <c r="I1114" t="n">
        <v>1962</v>
      </c>
      <c r="J1114" t="n">
        <v>2281</v>
      </c>
      <c r="K1114" t="n">
        <v>2232</v>
      </c>
      <c r="L1114" t="n">
        <v>2641</v>
      </c>
      <c r="M1114" t="n">
        <v>1769</v>
      </c>
    </row>
    <row r="1115">
      <c r="A1115" t="inlineStr">
        <is>
          <t>red hawaiian shirts for men</t>
        </is>
      </c>
      <c r="B1115" t="n">
        <v>2323</v>
      </c>
      <c r="C1115" t="n">
        <v>2506</v>
      </c>
      <c r="D1115" t="n">
        <v>2498</v>
      </c>
      <c r="E1115" t="n">
        <v>2911</v>
      </c>
      <c r="F1115" t="n">
        <v>3399</v>
      </c>
      <c r="G1115" t="n">
        <v>4148</v>
      </c>
      <c r="H1115" t="n">
        <v>3753</v>
      </c>
      <c r="I1115" t="n">
        <v>3082</v>
      </c>
      <c r="J1115" t="n">
        <v>2692</v>
      </c>
      <c r="K1115" t="n">
        <v>4027</v>
      </c>
      <c r="L1115" t="n">
        <v>0</v>
      </c>
      <c r="M1115" t="n">
        <v>1573</v>
      </c>
    </row>
    <row r="1116">
      <c r="A1116" t="inlineStr">
        <is>
          <t>van heusen short sleeve shirts for men</t>
        </is>
      </c>
      <c r="B1116" t="n">
        <v>2322</v>
      </c>
      <c r="C1116" t="n">
        <v>3994</v>
      </c>
      <c r="D1116" t="n">
        <v>5667</v>
      </c>
      <c r="E1116" t="n">
        <v>7229</v>
      </c>
      <c r="F1116" t="n">
        <v>10781</v>
      </c>
      <c r="G1116" t="n">
        <v>13577</v>
      </c>
      <c r="H1116" t="n">
        <v>11862</v>
      </c>
      <c r="I1116" t="n">
        <v>8638</v>
      </c>
      <c r="J1116" t="n">
        <v>4895</v>
      </c>
      <c r="K1116" t="n">
        <v>2900</v>
      </c>
      <c r="L1116" t="n">
        <v>2362</v>
      </c>
      <c r="M1116" t="n">
        <v>1805</v>
      </c>
    </row>
    <row r="1117">
      <c r="A1117" t="inlineStr">
        <is>
          <t>warm shirts for men</t>
        </is>
      </c>
      <c r="B1117" t="n">
        <v>2322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2373</v>
      </c>
      <c r="L1117" t="n">
        <v>4095</v>
      </c>
      <c r="M1117" t="n">
        <v>6205</v>
      </c>
    </row>
    <row r="1118">
      <c r="A1118" t="inlineStr">
        <is>
          <t>balmain shirt men</t>
        </is>
      </c>
      <c r="B1118" t="n">
        <v>2322</v>
      </c>
      <c r="C1118" t="n">
        <v>1764</v>
      </c>
      <c r="D1118" t="n">
        <v>2241</v>
      </c>
      <c r="E1118" t="n">
        <v>2469</v>
      </c>
      <c r="F1118" t="n">
        <v>2753</v>
      </c>
      <c r="G1118" t="n">
        <v>2214</v>
      </c>
      <c r="H1118" t="n">
        <v>1874</v>
      </c>
      <c r="I1118" t="n">
        <v>2261</v>
      </c>
      <c r="J1118" t="n">
        <v>1679</v>
      </c>
      <c r="K1118" t="n">
        <v>1602</v>
      </c>
      <c r="L1118" t="n">
        <v>1634</v>
      </c>
      <c r="M1118" t="n">
        <v>0</v>
      </c>
    </row>
    <row r="1119">
      <c r="A1119" t="inlineStr">
        <is>
          <t>basketball shirts for men</t>
        </is>
      </c>
      <c r="B1119" t="n">
        <v>2322</v>
      </c>
      <c r="C1119" t="n">
        <v>2657</v>
      </c>
      <c r="D1119" t="n">
        <v>3315</v>
      </c>
      <c r="E1119" t="n">
        <v>2751</v>
      </c>
      <c r="F1119" t="n">
        <v>2915</v>
      </c>
      <c r="G1119" t="n">
        <v>3936</v>
      </c>
      <c r="H1119" t="n">
        <v>3517</v>
      </c>
      <c r="I1119" t="n">
        <v>3295</v>
      </c>
      <c r="J1119" t="n">
        <v>1989</v>
      </c>
      <c r="K1119" t="n">
        <v>2390</v>
      </c>
      <c r="L1119" t="n">
        <v>3595</v>
      </c>
      <c r="M1119" t="n">
        <v>4675</v>
      </c>
    </row>
    <row r="1120">
      <c r="A1120" t="inlineStr">
        <is>
          <t>mens slim fit t shirts</t>
        </is>
      </c>
      <c r="B1120" t="n">
        <v>2319</v>
      </c>
      <c r="C1120" t="n">
        <v>3572</v>
      </c>
      <c r="D1120" t="n">
        <v>4956</v>
      </c>
      <c r="E1120" t="n">
        <v>4753</v>
      </c>
      <c r="F1120" t="n">
        <v>5394</v>
      </c>
      <c r="G1120" t="n">
        <v>6054</v>
      </c>
      <c r="H1120" t="n">
        <v>6012</v>
      </c>
      <c r="I1120" t="n">
        <v>4791</v>
      </c>
      <c r="J1120" t="n">
        <v>3167</v>
      </c>
      <c r="K1120" t="n">
        <v>3004</v>
      </c>
      <c r="L1120" t="n">
        <v>2627</v>
      </c>
      <c r="M1120" t="n">
        <v>2651</v>
      </c>
    </row>
    <row r="1121">
      <c r="A1121" t="inlineStr">
        <is>
          <t>hoodie shirts for men</t>
        </is>
      </c>
      <c r="B1121" t="n">
        <v>2315</v>
      </c>
      <c r="C1121" t="n">
        <v>2494</v>
      </c>
      <c r="D1121" t="n">
        <v>2827</v>
      </c>
      <c r="E1121" t="n">
        <v>2818</v>
      </c>
      <c r="F1121" t="n">
        <v>2557</v>
      </c>
      <c r="G1121" t="n">
        <v>2816</v>
      </c>
      <c r="H1121" t="n">
        <v>2367</v>
      </c>
      <c r="I1121" t="n">
        <v>2039</v>
      </c>
      <c r="J1121" t="n">
        <v>2501</v>
      </c>
      <c r="K1121" t="n">
        <v>3301</v>
      </c>
      <c r="L1121" t="n">
        <v>3654</v>
      </c>
      <c r="M1121" t="n">
        <v>3357</v>
      </c>
    </row>
    <row r="1122">
      <c r="A1122" t="inlineStr">
        <is>
          <t>mens t shirts pack</t>
        </is>
      </c>
      <c r="B1122" t="n">
        <v>2310</v>
      </c>
      <c r="C1122" t="n">
        <v>1842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a shirts for men</t>
        </is>
      </c>
      <c r="B1123" t="n">
        <v>2308</v>
      </c>
      <c r="C1123" t="n">
        <v>2123</v>
      </c>
      <c r="D1123" t="n">
        <v>2664</v>
      </c>
      <c r="E1123" t="n">
        <v>3430</v>
      </c>
      <c r="F1123" t="n">
        <v>3059</v>
      </c>
      <c r="G1123" t="n">
        <v>3492</v>
      </c>
      <c r="H1123" t="n">
        <v>3550</v>
      </c>
      <c r="I1123" t="n">
        <v>2920</v>
      </c>
      <c r="J1123" t="n">
        <v>2199</v>
      </c>
      <c r="K1123" t="n">
        <v>2450</v>
      </c>
      <c r="L1123" t="n">
        <v>3151</v>
      </c>
      <c r="M1123" t="n">
        <v>2765</v>
      </c>
    </row>
    <row r="1124">
      <c r="A1124" t="inlineStr">
        <is>
          <t>mens polyester shirts</t>
        </is>
      </c>
      <c r="B1124" t="n">
        <v>2302</v>
      </c>
      <c r="C1124" t="n">
        <v>2388</v>
      </c>
      <c r="D1124" t="n">
        <v>2251</v>
      </c>
      <c r="E1124" t="n">
        <v>2178</v>
      </c>
      <c r="F1124" t="n">
        <v>2140</v>
      </c>
      <c r="G1124" t="n">
        <v>2372</v>
      </c>
      <c r="H1124" t="n">
        <v>2477</v>
      </c>
      <c r="I1124" t="n">
        <v>1996</v>
      </c>
      <c r="J1124" t="n">
        <v>1315</v>
      </c>
      <c r="K1124" t="n">
        <v>0</v>
      </c>
      <c r="L1124" t="n">
        <v>1413</v>
      </c>
      <c r="M1124" t="n">
        <v>0</v>
      </c>
    </row>
    <row r="1125">
      <c r="A1125" t="inlineStr">
        <is>
          <t>mens thermal shirts long sleeve</t>
        </is>
      </c>
      <c r="B1125" t="n">
        <v>2302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2765</v>
      </c>
      <c r="M1125" t="n">
        <v>4537</v>
      </c>
    </row>
    <row r="1126">
      <c r="A1126" t="inlineStr">
        <is>
          <t>polo ralph lauren men t shirt</t>
        </is>
      </c>
      <c r="B1126" t="n">
        <v>2302</v>
      </c>
      <c r="C1126" t="n">
        <v>1930</v>
      </c>
      <c r="D1126" t="n">
        <v>3644</v>
      </c>
      <c r="E1126" t="n">
        <v>5689</v>
      </c>
      <c r="F1126" t="n">
        <v>6654</v>
      </c>
      <c r="G1126" t="n">
        <v>8752</v>
      </c>
      <c r="H1126" t="n">
        <v>9326</v>
      </c>
      <c r="I1126" t="n">
        <v>7778</v>
      </c>
      <c r="J1126" t="n">
        <v>5176</v>
      </c>
      <c r="K1126" t="n">
        <v>4635</v>
      </c>
      <c r="L1126" t="n">
        <v>3874</v>
      </c>
      <c r="M1126" t="n">
        <v>3037</v>
      </c>
    </row>
    <row r="1127">
      <c r="A1127" t="inlineStr">
        <is>
          <t>poncho flannel shirts for men</t>
        </is>
      </c>
      <c r="B1127" t="n">
        <v>2302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3207</v>
      </c>
      <c r="M1127" t="n">
        <v>2292</v>
      </c>
    </row>
    <row r="1128">
      <c r="A1128" t="inlineStr">
        <is>
          <t>gold dress shirt for men</t>
        </is>
      </c>
      <c r="B1128" t="n">
        <v>2299</v>
      </c>
      <c r="C1128" t="n">
        <v>2342</v>
      </c>
      <c r="D1128" t="n">
        <v>2794</v>
      </c>
      <c r="E1128" t="n">
        <v>3245</v>
      </c>
      <c r="F1128" t="n">
        <v>2129</v>
      </c>
      <c r="G1128" t="n">
        <v>1814</v>
      </c>
      <c r="H1128" t="n">
        <v>1799</v>
      </c>
      <c r="I1128" t="n">
        <v>2094</v>
      </c>
      <c r="J1128" t="n">
        <v>2816</v>
      </c>
      <c r="K1128" t="n">
        <v>2573</v>
      </c>
      <c r="L1128" t="n">
        <v>2586</v>
      </c>
      <c r="M1128" t="n">
        <v>2944</v>
      </c>
    </row>
    <row r="1129">
      <c r="A1129" t="inlineStr">
        <is>
          <t>alex vando mens dress shirts</t>
        </is>
      </c>
      <c r="B1129" t="n">
        <v>2296</v>
      </c>
      <c r="C1129" t="n">
        <v>2547</v>
      </c>
      <c r="D1129" t="n">
        <v>3450</v>
      </c>
      <c r="E1129" t="n">
        <v>3336</v>
      </c>
      <c r="F1129" t="n">
        <v>2858</v>
      </c>
      <c r="G1129" t="n">
        <v>2240</v>
      </c>
      <c r="H1129" t="n">
        <v>2158</v>
      </c>
      <c r="I1129" t="n">
        <v>2649</v>
      </c>
      <c r="J1129" t="n">
        <v>3025</v>
      </c>
      <c r="K1129" t="n">
        <v>3414</v>
      </c>
      <c r="L1129" t="n">
        <v>3446</v>
      </c>
      <c r="M1129" t="n">
        <v>3899</v>
      </c>
    </row>
    <row r="1130">
      <c r="A1130" t="inlineStr">
        <is>
          <t>burgundy shirts for men</t>
        </is>
      </c>
      <c r="B1130" t="n">
        <v>2295</v>
      </c>
      <c r="C1130" t="n">
        <v>2653</v>
      </c>
      <c r="D1130" t="n">
        <v>2630</v>
      </c>
      <c r="E1130" t="n">
        <v>3085</v>
      </c>
      <c r="F1130" t="n">
        <v>3209</v>
      </c>
      <c r="G1130" t="n">
        <v>3037</v>
      </c>
      <c r="H1130" t="n">
        <v>3448</v>
      </c>
      <c r="I1130" t="n">
        <v>3620</v>
      </c>
      <c r="J1130" t="n">
        <v>4407</v>
      </c>
      <c r="K1130" t="n">
        <v>4913</v>
      </c>
      <c r="L1130" t="n">
        <v>4480</v>
      </c>
      <c r="M1130" t="n">
        <v>3730</v>
      </c>
    </row>
    <row r="1131">
      <c r="A1131" t="inlineStr">
        <is>
          <t>lacoste long sleeve shirts for men</t>
        </is>
      </c>
      <c r="B1131" t="n">
        <v>2294</v>
      </c>
      <c r="C1131" t="n">
        <v>2041</v>
      </c>
      <c r="D1131" t="n">
        <v>1877</v>
      </c>
      <c r="E1131" t="n">
        <v>1646</v>
      </c>
      <c r="F1131" t="n">
        <v>1736</v>
      </c>
      <c r="G1131" t="n">
        <v>1648</v>
      </c>
      <c r="H1131" t="n">
        <v>1515</v>
      </c>
      <c r="I1131" t="n">
        <v>1691</v>
      </c>
      <c r="J1131" t="n">
        <v>2348</v>
      </c>
      <c r="K1131" t="n">
        <v>3028</v>
      </c>
      <c r="L1131" t="n">
        <v>4106</v>
      </c>
      <c r="M1131" t="n">
        <v>3382</v>
      </c>
    </row>
    <row r="1132">
      <c r="A1132" t="inlineStr">
        <is>
          <t>mens denim shirts</t>
        </is>
      </c>
      <c r="B1132" t="n">
        <v>2281</v>
      </c>
      <c r="C1132" t="n">
        <v>2643</v>
      </c>
      <c r="D1132" t="n">
        <v>2772</v>
      </c>
      <c r="E1132" t="n">
        <v>2602</v>
      </c>
      <c r="F1132" t="n">
        <v>2195</v>
      </c>
      <c r="G1132" t="n">
        <v>1855</v>
      </c>
      <c r="H1132" t="n">
        <v>2041</v>
      </c>
      <c r="I1132" t="n">
        <v>2340</v>
      </c>
      <c r="J1132" t="n">
        <v>3113</v>
      </c>
      <c r="K1132" t="n">
        <v>3806</v>
      </c>
      <c r="L1132" t="n">
        <v>4348</v>
      </c>
      <c r="M1132" t="n">
        <v>3480</v>
      </c>
    </row>
    <row r="1133">
      <c r="A1133" t="inlineStr">
        <is>
          <t>yellow polo shirt men</t>
        </is>
      </c>
      <c r="B1133" t="n">
        <v>2275</v>
      </c>
      <c r="C1133" t="n">
        <v>2768</v>
      </c>
      <c r="D1133" t="n">
        <v>5658</v>
      </c>
      <c r="E1133" t="n">
        <v>4845</v>
      </c>
      <c r="F1133" t="n">
        <v>5482</v>
      </c>
      <c r="G1133" t="n">
        <v>5750</v>
      </c>
      <c r="H1133" t="n">
        <v>6430</v>
      </c>
      <c r="I1133" t="n">
        <v>6648</v>
      </c>
      <c r="J1133" t="n">
        <v>5432</v>
      </c>
      <c r="K1133" t="n">
        <v>14262</v>
      </c>
      <c r="L1133" t="n">
        <v>2090</v>
      </c>
      <c r="M1133" t="n">
        <v>1880</v>
      </c>
    </row>
    <row r="1134">
      <c r="A1134" t="inlineStr">
        <is>
          <t>insulated shirts for men</t>
        </is>
      </c>
      <c r="B1134" t="n">
        <v>2273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1712</v>
      </c>
      <c r="L1134" t="n">
        <v>3135</v>
      </c>
      <c r="M1134" t="n">
        <v>4143</v>
      </c>
    </row>
    <row r="1135">
      <c r="A1135" t="inlineStr">
        <is>
          <t>suit shirts for men</t>
        </is>
      </c>
      <c r="B1135" t="n">
        <v>2271</v>
      </c>
      <c r="C1135" t="n">
        <v>2214</v>
      </c>
      <c r="D1135" t="n">
        <v>2817</v>
      </c>
      <c r="E1135" t="n">
        <v>3632</v>
      </c>
      <c r="F1135" t="n">
        <v>3015</v>
      </c>
      <c r="G1135" t="n">
        <v>2093</v>
      </c>
      <c r="H1135" t="n">
        <v>1826</v>
      </c>
      <c r="I1135" t="n">
        <v>2220</v>
      </c>
      <c r="J1135" t="n">
        <v>2908</v>
      </c>
      <c r="K1135" t="n">
        <v>2941</v>
      </c>
      <c r="L1135" t="n">
        <v>2257</v>
      </c>
      <c r="M1135" t="n">
        <v>2073</v>
      </c>
    </row>
    <row r="1136">
      <c r="A1136" t="inlineStr">
        <is>
          <t>puma golf shirts for men</t>
        </is>
      </c>
      <c r="B1136" t="n">
        <v>2267</v>
      </c>
      <c r="C1136" t="n">
        <v>2945</v>
      </c>
      <c r="D1136" t="n">
        <v>5646</v>
      </c>
      <c r="E1136" t="n">
        <v>6491</v>
      </c>
      <c r="F1136" t="n">
        <v>6714</v>
      </c>
      <c r="G1136" t="n">
        <v>8197</v>
      </c>
      <c r="H1136" t="n">
        <v>6376</v>
      </c>
      <c r="I1136" t="n">
        <v>4402</v>
      </c>
      <c r="J1136" t="n">
        <v>2483</v>
      </c>
      <c r="K1136" t="n">
        <v>2125</v>
      </c>
      <c r="L1136" t="n">
        <v>1461</v>
      </c>
      <c r="M1136" t="n">
        <v>2007</v>
      </c>
    </row>
    <row r="1137">
      <c r="A1137" t="inlineStr">
        <is>
          <t>wrangler mens shirts</t>
        </is>
      </c>
      <c r="B1137" t="n">
        <v>2266</v>
      </c>
      <c r="C1137" t="n">
        <v>1989</v>
      </c>
      <c r="D1137" t="n">
        <v>2241</v>
      </c>
      <c r="E1137" t="n">
        <v>1850</v>
      </c>
      <c r="F1137" t="n">
        <v>1795</v>
      </c>
      <c r="G1137" t="n">
        <v>0</v>
      </c>
      <c r="H1137" t="n">
        <v>1771</v>
      </c>
      <c r="I1137" t="n">
        <v>2015</v>
      </c>
      <c r="J1137" t="n">
        <v>2237</v>
      </c>
      <c r="K1137" t="n">
        <v>3071</v>
      </c>
      <c r="L1137" t="n">
        <v>4937</v>
      </c>
      <c r="M1137" t="n">
        <v>6131</v>
      </c>
    </row>
    <row r="1138">
      <c r="A1138" t="inlineStr">
        <is>
          <t>white t shirts for men v neck</t>
        </is>
      </c>
      <c r="B1138" t="n">
        <v>2262</v>
      </c>
      <c r="C1138" t="n">
        <v>2539</v>
      </c>
      <c r="D1138" t="n">
        <v>2627</v>
      </c>
      <c r="E1138" t="n">
        <v>2609</v>
      </c>
      <c r="F1138" t="n">
        <v>2796</v>
      </c>
      <c r="G1138" t="n">
        <v>3474</v>
      </c>
      <c r="H1138" t="n">
        <v>2730</v>
      </c>
      <c r="I1138" t="n">
        <v>2108</v>
      </c>
      <c r="J1138" t="n">
        <v>1867</v>
      </c>
      <c r="K1138" t="n">
        <v>1785</v>
      </c>
      <c r="L1138" t="n">
        <v>2036</v>
      </c>
      <c r="M1138" t="n">
        <v>1796</v>
      </c>
    </row>
    <row r="1139">
      <c r="A1139" t="inlineStr">
        <is>
          <t>kuhl mens shirt</t>
        </is>
      </c>
      <c r="B1139" t="n">
        <v>2251</v>
      </c>
      <c r="C1139" t="n">
        <v>2008</v>
      </c>
      <c r="D1139" t="n">
        <v>2408</v>
      </c>
      <c r="E1139" t="n">
        <v>2619</v>
      </c>
      <c r="F1139" t="n">
        <v>3237</v>
      </c>
      <c r="G1139" t="n">
        <v>3862</v>
      </c>
      <c r="H1139" t="n">
        <v>3438</v>
      </c>
      <c r="I1139" t="n">
        <v>2600</v>
      </c>
      <c r="J1139" t="n">
        <v>2794</v>
      </c>
      <c r="K1139" t="n">
        <v>2902</v>
      </c>
      <c r="L1139" t="n">
        <v>4275</v>
      </c>
      <c r="M1139" t="n">
        <v>5558</v>
      </c>
    </row>
    <row r="1140">
      <c r="A1140" t="inlineStr">
        <is>
          <t>big and tall long sleeve t shirts for men</t>
        </is>
      </c>
      <c r="B1140" t="n">
        <v>2249</v>
      </c>
      <c r="C1140" t="n">
        <v>1144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1387</v>
      </c>
      <c r="K1140" t="n">
        <v>2478</v>
      </c>
      <c r="L1140" t="n">
        <v>2992</v>
      </c>
      <c r="M1140" t="n">
        <v>2777</v>
      </c>
    </row>
    <row r="1141">
      <c r="A1141" t="inlineStr">
        <is>
          <t>long sleeve cotton t shirts for men</t>
        </is>
      </c>
      <c r="B1141" t="n">
        <v>2247</v>
      </c>
      <c r="C1141" t="n">
        <v>1560</v>
      </c>
      <c r="D1141" t="n">
        <v>1752</v>
      </c>
      <c r="E1141" t="n">
        <v>1981</v>
      </c>
      <c r="F1141" t="n">
        <v>1854</v>
      </c>
      <c r="G1141" t="n">
        <v>1939</v>
      </c>
      <c r="H1141" t="n">
        <v>1748</v>
      </c>
      <c r="I1141" t="n">
        <v>1644</v>
      </c>
      <c r="J1141" t="n">
        <v>2193</v>
      </c>
      <c r="K1141" t="n">
        <v>3255</v>
      </c>
      <c r="L1141" t="n">
        <v>3752</v>
      </c>
      <c r="M1141" t="n">
        <v>3284</v>
      </c>
    </row>
    <row r="1142">
      <c r="A1142" t="inlineStr">
        <is>
          <t>mens gym shirt</t>
        </is>
      </c>
      <c r="B1142" t="n">
        <v>2247</v>
      </c>
      <c r="C1142" t="n">
        <v>2071</v>
      </c>
      <c r="D1142" t="n">
        <v>1839</v>
      </c>
      <c r="E1142" t="n">
        <v>1774</v>
      </c>
      <c r="F1142" t="n">
        <v>1948</v>
      </c>
      <c r="G1142" t="n">
        <v>1580</v>
      </c>
      <c r="H1142" t="n">
        <v>2016</v>
      </c>
      <c r="I1142" t="n">
        <v>1669</v>
      </c>
      <c r="J1142" t="n">
        <v>1569</v>
      </c>
      <c r="K1142" t="n">
        <v>1613</v>
      </c>
      <c r="L1142" t="n">
        <v>1776</v>
      </c>
      <c r="M1142" t="n">
        <v>2419</v>
      </c>
    </row>
    <row r="1143">
      <c r="A1143" t="inlineStr">
        <is>
          <t>muscle t shirts for men</t>
        </is>
      </c>
      <c r="B1143" t="n">
        <v>2238</v>
      </c>
      <c r="C1143" t="n">
        <v>3112</v>
      </c>
      <c r="D1143" t="n">
        <v>3376</v>
      </c>
      <c r="E1143" t="n">
        <v>3719</v>
      </c>
      <c r="F1143" t="n">
        <v>4497</v>
      </c>
      <c r="G1143" t="n">
        <v>4505</v>
      </c>
      <c r="H1143" t="n">
        <v>3691</v>
      </c>
      <c r="I1143" t="n">
        <v>3272</v>
      </c>
      <c r="J1143" t="n">
        <v>2586</v>
      </c>
      <c r="K1143" t="n">
        <v>2999</v>
      </c>
      <c r="L1143" t="n">
        <v>1978</v>
      </c>
      <c r="M1143" t="n">
        <v>1644</v>
      </c>
    </row>
    <row r="1144">
      <c r="A1144" t="inlineStr">
        <is>
          <t>motorcycle shirts for men</t>
        </is>
      </c>
      <c r="B1144" t="n">
        <v>2225</v>
      </c>
      <c r="C1144" t="n">
        <v>3219</v>
      </c>
      <c r="D1144" t="n">
        <v>4418</v>
      </c>
      <c r="E1144" t="n">
        <v>5076</v>
      </c>
      <c r="F1144" t="n">
        <v>6079</v>
      </c>
      <c r="G1144" t="n">
        <v>7240</v>
      </c>
      <c r="H1144" t="n">
        <v>5863</v>
      </c>
      <c r="I1144" t="n">
        <v>4431</v>
      </c>
      <c r="J1144" t="n">
        <v>3525</v>
      </c>
      <c r="K1144" t="n">
        <v>2869</v>
      </c>
      <c r="L1144" t="n">
        <v>3259</v>
      </c>
      <c r="M1144" t="n">
        <v>5095</v>
      </c>
    </row>
    <row r="1145">
      <c r="A1145" t="inlineStr">
        <is>
          <t>cbgb t shirts for men</t>
        </is>
      </c>
      <c r="B1145" t="n">
        <v>2223</v>
      </c>
      <c r="C1145" t="n">
        <v>1975</v>
      </c>
      <c r="D1145" t="n">
        <v>1624</v>
      </c>
      <c r="E1145" t="n">
        <v>1621</v>
      </c>
      <c r="F1145" t="n">
        <v>1803</v>
      </c>
      <c r="G1145" t="n">
        <v>2108</v>
      </c>
      <c r="H1145" t="n">
        <v>1902</v>
      </c>
      <c r="I1145" t="n">
        <v>1713</v>
      </c>
      <c r="J1145" t="n">
        <v>1604</v>
      </c>
      <c r="K1145" t="n">
        <v>1713</v>
      </c>
      <c r="L1145" t="n">
        <v>2061</v>
      </c>
      <c r="M1145" t="n">
        <v>1980</v>
      </c>
    </row>
    <row r="1146">
      <c r="A1146" t="inlineStr">
        <is>
          <t>pokemon shirts for men</t>
        </is>
      </c>
      <c r="B1146" t="n">
        <v>2220</v>
      </c>
      <c r="C1146" t="n">
        <v>2744</v>
      </c>
      <c r="D1146" t="n">
        <v>2826</v>
      </c>
      <c r="E1146" t="n">
        <v>2402</v>
      </c>
      <c r="F1146" t="n">
        <v>2627</v>
      </c>
      <c r="G1146" t="n">
        <v>3600</v>
      </c>
      <c r="H1146" t="n">
        <v>3703</v>
      </c>
      <c r="I1146" t="n">
        <v>3533</v>
      </c>
      <c r="J1146" t="n">
        <v>2496</v>
      </c>
      <c r="K1146" t="n">
        <v>3063</v>
      </c>
      <c r="L1146" t="n">
        <v>4792</v>
      </c>
      <c r="M1146" t="n">
        <v>8188</v>
      </c>
    </row>
    <row r="1147">
      <c r="A1147" t="inlineStr">
        <is>
          <t>button up shirts for men</t>
        </is>
      </c>
      <c r="B1147" t="n">
        <v>2218</v>
      </c>
      <c r="C1147" t="n">
        <v>2594</v>
      </c>
      <c r="D1147" t="n">
        <v>3365</v>
      </c>
      <c r="E1147" t="n">
        <v>3318</v>
      </c>
      <c r="F1147" t="n">
        <v>3805</v>
      </c>
      <c r="G1147" t="n">
        <v>3906</v>
      </c>
      <c r="H1147" t="n">
        <v>3579</v>
      </c>
      <c r="I1147" t="n">
        <v>3235</v>
      </c>
      <c r="J1147" t="n">
        <v>3221</v>
      </c>
      <c r="K1147" t="n">
        <v>3524</v>
      </c>
      <c r="L1147" t="n">
        <v>4165</v>
      </c>
      <c r="M1147" t="n">
        <v>4272</v>
      </c>
    </row>
    <row r="1148">
      <c r="A1148" t="inlineStr">
        <is>
          <t>mens casual shirts long sleeve</t>
        </is>
      </c>
      <c r="B1148" t="n">
        <v>2217</v>
      </c>
      <c r="C1148" t="n">
        <v>2274</v>
      </c>
      <c r="D1148" t="n">
        <v>1911</v>
      </c>
      <c r="E1148" t="n">
        <v>1710</v>
      </c>
      <c r="F1148" t="n">
        <v>0</v>
      </c>
      <c r="G1148" t="n">
        <v>0</v>
      </c>
      <c r="H1148" t="n">
        <v>0</v>
      </c>
      <c r="I1148" t="n">
        <v>1251</v>
      </c>
      <c r="J1148" t="n">
        <v>2739</v>
      </c>
      <c r="K1148" t="n">
        <v>4461</v>
      </c>
      <c r="L1148" t="n">
        <v>7207</v>
      </c>
      <c r="M1148" t="n">
        <v>10068</v>
      </c>
    </row>
    <row r="1149">
      <c r="A1149" t="inlineStr">
        <is>
          <t>slim fit flannel shirt mens</t>
        </is>
      </c>
      <c r="B1149" t="n">
        <v>2211</v>
      </c>
      <c r="C1149" t="n">
        <v>1345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2217</v>
      </c>
      <c r="K1149" t="n">
        <v>4222</v>
      </c>
      <c r="L1149" t="n">
        <v>4909</v>
      </c>
      <c r="M1149" t="n">
        <v>3385</v>
      </c>
    </row>
    <row r="1150">
      <c r="A1150" t="inlineStr">
        <is>
          <t>chiefs shirt mens</t>
        </is>
      </c>
      <c r="B1150" t="n">
        <v>2210</v>
      </c>
      <c r="C1150" t="n">
        <v>3359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3160</v>
      </c>
      <c r="K1150" t="n">
        <v>2051</v>
      </c>
      <c r="L1150" t="n">
        <v>1872</v>
      </c>
      <c r="M1150" t="n">
        <v>3802</v>
      </c>
    </row>
    <row r="1151">
      <c r="A1151" t="inlineStr">
        <is>
          <t>funny fishing shirts for men</t>
        </is>
      </c>
      <c r="B1151" t="n">
        <v>2209</v>
      </c>
      <c r="C1151" t="n">
        <v>2367</v>
      </c>
      <c r="D1151" t="n">
        <v>3133</v>
      </c>
      <c r="E1151" t="n">
        <v>3642</v>
      </c>
      <c r="F1151" t="n">
        <v>4847</v>
      </c>
      <c r="G1151" t="n">
        <v>9343</v>
      </c>
      <c r="H1151" t="n">
        <v>3787</v>
      </c>
      <c r="I1151" t="n">
        <v>3360</v>
      </c>
      <c r="J1151" t="n">
        <v>2557</v>
      </c>
      <c r="K1151" t="n">
        <v>2637</v>
      </c>
      <c r="L1151" t="n">
        <v>6002</v>
      </c>
      <c r="M1151" t="n">
        <v>12858</v>
      </c>
    </row>
    <row r="1152">
      <c r="A1152" t="inlineStr">
        <is>
          <t>lacoste men shirts</t>
        </is>
      </c>
      <c r="B1152" t="n">
        <v>2208</v>
      </c>
      <c r="C1152" t="n">
        <v>2753</v>
      </c>
      <c r="D1152" t="n">
        <v>2458</v>
      </c>
      <c r="E1152" t="n">
        <v>1818</v>
      </c>
      <c r="F1152" t="n">
        <v>2043</v>
      </c>
      <c r="G1152" t="n">
        <v>1689</v>
      </c>
      <c r="H1152" t="n">
        <v>1840</v>
      </c>
      <c r="I1152" t="n">
        <v>1573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star wars hawaiian shirt for men</t>
        </is>
      </c>
      <c r="B1153" t="n">
        <v>2207</v>
      </c>
      <c r="C1153" t="n">
        <v>2751</v>
      </c>
      <c r="D1153" t="n">
        <v>3653</v>
      </c>
      <c r="E1153" t="n">
        <v>9777</v>
      </c>
      <c r="F1153" t="n">
        <v>9204</v>
      </c>
      <c r="G1153" t="n">
        <v>12319</v>
      </c>
      <c r="H1153" t="n">
        <v>6631</v>
      </c>
      <c r="I1153" t="n">
        <v>4945</v>
      </c>
      <c r="J1153" t="n">
        <v>3575</v>
      </c>
      <c r="K1153" t="n">
        <v>1971</v>
      </c>
      <c r="L1153" t="n">
        <v>2993</v>
      </c>
      <c r="M1153" t="n">
        <v>3987</v>
      </c>
    </row>
    <row r="1154">
      <c r="A1154" t="inlineStr">
        <is>
          <t>hipster shirts for men</t>
        </is>
      </c>
      <c r="B1154" t="n">
        <v>2200</v>
      </c>
      <c r="C1154" t="n">
        <v>2575</v>
      </c>
      <c r="D1154" t="n">
        <v>2781</v>
      </c>
      <c r="E1154" t="n">
        <v>3036</v>
      </c>
      <c r="F1154" t="n">
        <v>2731</v>
      </c>
      <c r="G1154" t="n">
        <v>2583</v>
      </c>
      <c r="H1154" t="n">
        <v>2766</v>
      </c>
      <c r="I1154" t="n">
        <v>2681</v>
      </c>
      <c r="J1154" t="n">
        <v>2226</v>
      </c>
      <c r="K1154" t="n">
        <v>2752</v>
      </c>
      <c r="L1154" t="n">
        <v>2309</v>
      </c>
      <c r="M1154" t="n">
        <v>2191</v>
      </c>
    </row>
    <row r="1155">
      <c r="A1155" t="inlineStr">
        <is>
          <t>men beach shirts</t>
        </is>
      </c>
      <c r="B1155" t="n">
        <v>2191</v>
      </c>
      <c r="C1155" t="n">
        <v>2668</v>
      </c>
      <c r="D1155" t="n">
        <v>3453</v>
      </c>
      <c r="E1155" t="n">
        <v>3223</v>
      </c>
      <c r="F1155" t="n">
        <v>3638</v>
      </c>
      <c r="G1155" t="n">
        <v>4931</v>
      </c>
      <c r="H1155" t="n">
        <v>3853</v>
      </c>
      <c r="I1155" t="n">
        <v>2561</v>
      </c>
      <c r="J1155" t="n">
        <v>1486</v>
      </c>
      <c r="K1155" t="n">
        <v>1361</v>
      </c>
      <c r="L1155" t="n">
        <v>1650</v>
      </c>
      <c r="M1155" t="n">
        <v>1744</v>
      </c>
    </row>
    <row r="1156">
      <c r="A1156" t="inlineStr">
        <is>
          <t>men's t shirts multipack</t>
        </is>
      </c>
      <c r="B1156" t="n">
        <v>2187</v>
      </c>
      <c r="C1156" t="n">
        <v>1421</v>
      </c>
      <c r="D1156" t="n">
        <v>2189</v>
      </c>
      <c r="E1156" t="n">
        <v>2485</v>
      </c>
      <c r="F1156" t="n">
        <v>2896</v>
      </c>
      <c r="G1156" t="n">
        <v>1775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gap shirts for men</t>
        </is>
      </c>
      <c r="B1157" t="n">
        <v>2183</v>
      </c>
      <c r="C1157" t="n">
        <v>2067</v>
      </c>
      <c r="D1157" t="n">
        <v>2933</v>
      </c>
      <c r="E1157" t="n">
        <v>2918</v>
      </c>
      <c r="F1157" t="n">
        <v>2744</v>
      </c>
      <c r="G1157" t="n">
        <v>3265</v>
      </c>
      <c r="H1157" t="n">
        <v>3878</v>
      </c>
      <c r="I1157" t="n">
        <v>2707</v>
      </c>
      <c r="J1157" t="n">
        <v>2464</v>
      </c>
      <c r="K1157" t="n">
        <v>3187</v>
      </c>
      <c r="L1157" t="n">
        <v>4377</v>
      </c>
      <c r="M1157" t="n">
        <v>4321</v>
      </c>
    </row>
    <row r="1158">
      <c r="A1158" t="inlineStr">
        <is>
          <t>retro shirts for men</t>
        </is>
      </c>
      <c r="B1158" t="n">
        <v>2182</v>
      </c>
      <c r="C1158" t="n">
        <v>2145</v>
      </c>
      <c r="D1158" t="n">
        <v>2838</v>
      </c>
      <c r="E1158" t="n">
        <v>2631</v>
      </c>
      <c r="F1158" t="n">
        <v>3073</v>
      </c>
      <c r="G1158" t="n">
        <v>3268</v>
      </c>
      <c r="H1158" t="n">
        <v>2828</v>
      </c>
      <c r="I1158" t="n">
        <v>2113</v>
      </c>
      <c r="J1158" t="n">
        <v>2272</v>
      </c>
      <c r="K1158" t="n">
        <v>1827</v>
      </c>
      <c r="L1158" t="n">
        <v>1739</v>
      </c>
      <c r="M1158" t="n">
        <v>2232</v>
      </c>
    </row>
    <row r="1159">
      <c r="A1159" t="inlineStr">
        <is>
          <t>compression shirt men under armour</t>
        </is>
      </c>
      <c r="B1159" t="n">
        <v>2180</v>
      </c>
      <c r="C1159" t="n">
        <v>2393</v>
      </c>
      <c r="D1159" t="n">
        <v>1505</v>
      </c>
      <c r="E1159" t="n">
        <v>1579</v>
      </c>
      <c r="F1159" t="n">
        <v>1741</v>
      </c>
      <c r="G1159" t="n">
        <v>1994</v>
      </c>
      <c r="H1159" t="n">
        <v>1758</v>
      </c>
      <c r="I1159" t="n">
        <v>1722</v>
      </c>
      <c r="J1159" t="n">
        <v>1550</v>
      </c>
      <c r="K1159" t="n">
        <v>1730</v>
      </c>
      <c r="L1159" t="n">
        <v>2757</v>
      </c>
      <c r="M1159" t="n">
        <v>2826</v>
      </c>
    </row>
    <row r="1160">
      <c r="A1160" t="inlineStr">
        <is>
          <t>calvin klein white t shirt men</t>
        </is>
      </c>
      <c r="B1160" t="n">
        <v>2176</v>
      </c>
      <c r="C1160" t="n">
        <v>2397</v>
      </c>
      <c r="D1160" t="n">
        <v>1845</v>
      </c>
      <c r="E1160" t="n">
        <v>1901</v>
      </c>
      <c r="F1160" t="n">
        <v>1937</v>
      </c>
      <c r="G1160" t="n">
        <v>1899</v>
      </c>
      <c r="H1160" t="n">
        <v>1981</v>
      </c>
      <c r="I1160" t="n">
        <v>1845</v>
      </c>
      <c r="J1160" t="n">
        <v>1691</v>
      </c>
      <c r="K1160" t="n">
        <v>2037</v>
      </c>
      <c r="L1160" t="n">
        <v>2808</v>
      </c>
      <c r="M1160" t="n">
        <v>3388</v>
      </c>
    </row>
    <row r="1161">
      <c r="A1161" t="inlineStr">
        <is>
          <t>flamingo shirt men</t>
        </is>
      </c>
      <c r="B1161" t="n">
        <v>2175</v>
      </c>
      <c r="C1161" t="n">
        <v>2367</v>
      </c>
      <c r="D1161" t="n">
        <v>2735</v>
      </c>
      <c r="E1161" t="n">
        <v>3158</v>
      </c>
      <c r="F1161" t="n">
        <v>4363</v>
      </c>
      <c r="G1161" t="n">
        <v>5361</v>
      </c>
      <c r="H1161" t="n">
        <v>4233</v>
      </c>
      <c r="I1161" t="n">
        <v>2605</v>
      </c>
      <c r="J1161" t="n">
        <v>1795</v>
      </c>
      <c r="K1161" t="n">
        <v>1432</v>
      </c>
      <c r="L1161" t="n">
        <v>0</v>
      </c>
      <c r="M1161" t="n">
        <v>0</v>
      </c>
    </row>
    <row r="1162">
      <c r="A1162" t="inlineStr">
        <is>
          <t>tshirts shirts for men pack</t>
        </is>
      </c>
      <c r="B1162" t="n">
        <v>2172</v>
      </c>
      <c r="C1162" t="n">
        <v>2671</v>
      </c>
      <c r="D1162" t="n">
        <v>3244</v>
      </c>
      <c r="E1162" t="n">
        <v>3173</v>
      </c>
      <c r="F1162" t="n">
        <v>3297</v>
      </c>
      <c r="G1162" t="n">
        <v>3668</v>
      </c>
      <c r="H1162" t="n">
        <v>3239</v>
      </c>
      <c r="I1162" t="n">
        <v>2998</v>
      </c>
      <c r="J1162" t="n">
        <v>2572</v>
      </c>
      <c r="K1162" t="n">
        <v>3134</v>
      </c>
      <c r="L1162" t="n">
        <v>3405</v>
      </c>
      <c r="M1162" t="n">
        <v>4658</v>
      </c>
    </row>
    <row r="1163">
      <c r="A1163" t="inlineStr">
        <is>
          <t>reebok shirts for men</t>
        </is>
      </c>
      <c r="B1163" t="n">
        <v>2165</v>
      </c>
      <c r="C1163" t="n">
        <v>2553</v>
      </c>
      <c r="D1163" t="n">
        <v>3443</v>
      </c>
      <c r="E1163" t="n">
        <v>3489</v>
      </c>
      <c r="F1163" t="n">
        <v>3620</v>
      </c>
      <c r="G1163" t="n">
        <v>4225</v>
      </c>
      <c r="H1163" t="n">
        <v>4485</v>
      </c>
      <c r="I1163" t="n">
        <v>4354</v>
      </c>
      <c r="J1163" t="n">
        <v>3255</v>
      </c>
      <c r="K1163" t="n">
        <v>3059</v>
      </c>
      <c r="L1163" t="n">
        <v>3588</v>
      </c>
      <c r="M1163" t="n">
        <v>3220</v>
      </c>
    </row>
    <row r="1164">
      <c r="A1164" t="inlineStr">
        <is>
          <t>pink shirt for men</t>
        </is>
      </c>
      <c r="B1164" t="n">
        <v>2160</v>
      </c>
      <c r="C1164" t="n">
        <v>3184</v>
      </c>
      <c r="D1164" t="n">
        <v>3174</v>
      </c>
      <c r="E1164" t="n">
        <v>3350</v>
      </c>
      <c r="F1164" t="n">
        <v>3391</v>
      </c>
      <c r="G1164" t="n">
        <v>2790</v>
      </c>
      <c r="H1164" t="n">
        <v>2435</v>
      </c>
      <c r="I1164" t="n">
        <v>2731</v>
      </c>
      <c r="J1164" t="n">
        <v>3036</v>
      </c>
      <c r="K1164" t="n">
        <v>7360</v>
      </c>
      <c r="L1164" t="n">
        <v>1740</v>
      </c>
      <c r="M1164" t="n">
        <v>0</v>
      </c>
    </row>
    <row r="1165">
      <c r="A1165" t="inlineStr">
        <is>
          <t>men oversized t shirt</t>
        </is>
      </c>
      <c r="B1165" t="n">
        <v>2152</v>
      </c>
      <c r="C1165" t="n">
        <v>2447</v>
      </c>
      <c r="D1165" t="n">
        <v>3291</v>
      </c>
      <c r="E1165" t="n">
        <v>4047</v>
      </c>
      <c r="F1165" t="n">
        <v>4117</v>
      </c>
      <c r="G1165" t="n">
        <v>4553</v>
      </c>
      <c r="H1165" t="n">
        <v>4628</v>
      </c>
      <c r="I1165" t="n">
        <v>4524</v>
      </c>
      <c r="J1165" t="n">
        <v>3645</v>
      </c>
      <c r="K1165" t="n">
        <v>3663</v>
      </c>
      <c r="L1165" t="n">
        <v>3273</v>
      </c>
      <c r="M1165" t="n">
        <v>2965</v>
      </c>
    </row>
    <row r="1166">
      <c r="A1166" t="inlineStr">
        <is>
          <t>white long sleeve shirts for men</t>
        </is>
      </c>
      <c r="B1166" t="n">
        <v>2150</v>
      </c>
      <c r="C1166" t="n">
        <v>1810</v>
      </c>
      <c r="D1166" t="n">
        <v>1763</v>
      </c>
      <c r="E1166" t="n">
        <v>1661</v>
      </c>
      <c r="F1166" t="n">
        <v>1360</v>
      </c>
      <c r="G1166" t="n">
        <v>0</v>
      </c>
      <c r="H1166" t="n">
        <v>0</v>
      </c>
      <c r="I1166" t="n">
        <v>1324</v>
      </c>
      <c r="J1166" t="n">
        <v>1746</v>
      </c>
      <c r="K1166" t="n">
        <v>3226</v>
      </c>
      <c r="L1166" t="n">
        <v>2800</v>
      </c>
      <c r="M1166" t="n">
        <v>2959</v>
      </c>
    </row>
    <row r="1167">
      <c r="A1167" t="inlineStr">
        <is>
          <t>dri fit long sleeve shirts for men</t>
        </is>
      </c>
      <c r="B1167" t="n">
        <v>2149</v>
      </c>
      <c r="C1167" t="n">
        <v>9073</v>
      </c>
      <c r="D1167" t="n">
        <v>17520</v>
      </c>
      <c r="E1167" t="n">
        <v>21793</v>
      </c>
      <c r="F1167" t="n">
        <v>21505</v>
      </c>
      <c r="G1167" t="n">
        <v>26037</v>
      </c>
      <c r="H1167" t="n">
        <v>23098</v>
      </c>
      <c r="I1167" t="n">
        <v>15787</v>
      </c>
      <c r="J1167" t="n">
        <v>10510</v>
      </c>
      <c r="K1167" t="n">
        <v>16155</v>
      </c>
      <c r="L1167" t="n">
        <v>17647</v>
      </c>
      <c r="M1167" t="n">
        <v>17329</v>
      </c>
    </row>
    <row r="1168">
      <c r="A1168" t="inlineStr">
        <is>
          <t>stretch dress shirts for men</t>
        </is>
      </c>
      <c r="B1168" t="n">
        <v>2147</v>
      </c>
      <c r="C1168" t="n">
        <v>2957</v>
      </c>
      <c r="D1168" t="n">
        <v>2859</v>
      </c>
      <c r="E1168" t="n">
        <v>2928</v>
      </c>
      <c r="F1168" t="n">
        <v>2788</v>
      </c>
      <c r="G1168" t="n">
        <v>2211</v>
      </c>
      <c r="H1168" t="n">
        <v>1908</v>
      </c>
      <c r="I1168" t="n">
        <v>2330</v>
      </c>
      <c r="J1168" t="n">
        <v>2823</v>
      </c>
      <c r="K1168" t="n">
        <v>2717</v>
      </c>
      <c r="L1168" t="n">
        <v>2929</v>
      </c>
      <c r="M1168" t="n">
        <v>2511</v>
      </c>
    </row>
    <row r="1169">
      <c r="A1169" t="inlineStr">
        <is>
          <t>v neck shirts for men</t>
        </is>
      </c>
      <c r="B1169" t="n">
        <v>2146</v>
      </c>
      <c r="C1169" t="n">
        <v>2044</v>
      </c>
      <c r="D1169" t="n">
        <v>3071</v>
      </c>
      <c r="E1169" t="n">
        <v>3094</v>
      </c>
      <c r="F1169" t="n">
        <v>3711</v>
      </c>
      <c r="G1169" t="n">
        <v>4383</v>
      </c>
      <c r="H1169" t="n">
        <v>3929</v>
      </c>
      <c r="I1169" t="n">
        <v>2881</v>
      </c>
      <c r="J1169" t="n">
        <v>2448</v>
      </c>
      <c r="K1169" t="n">
        <v>2488</v>
      </c>
      <c r="L1169" t="n">
        <v>2471</v>
      </c>
      <c r="M1169" t="n">
        <v>2654</v>
      </c>
    </row>
    <row r="1170">
      <c r="A1170" t="inlineStr">
        <is>
          <t>detroit lions long sleeve shirt mens</t>
        </is>
      </c>
      <c r="B1170" t="n">
        <v>2145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2886</v>
      </c>
      <c r="M1170" t="n">
        <v>4792</v>
      </c>
    </row>
    <row r="1171">
      <c r="A1171" t="inlineStr">
        <is>
          <t>ravens shirts for men</t>
        </is>
      </c>
      <c r="B1171" t="n">
        <v>2143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1477</v>
      </c>
      <c r="K1171" t="n">
        <v>1356</v>
      </c>
      <c r="L1171" t="n">
        <v>1928</v>
      </c>
      <c r="M1171" t="n">
        <v>3623</v>
      </c>
    </row>
    <row r="1172">
      <c r="A1172" t="inlineStr">
        <is>
          <t>ac dc t shirts for men</t>
        </is>
      </c>
      <c r="B1172" t="n">
        <v>2142</v>
      </c>
      <c r="C1172" t="n">
        <v>2772</v>
      </c>
      <c r="D1172" t="n">
        <v>2968</v>
      </c>
      <c r="E1172" t="n">
        <v>3054</v>
      </c>
      <c r="F1172" t="n">
        <v>3168</v>
      </c>
      <c r="G1172" t="n">
        <v>3881</v>
      </c>
      <c r="H1172" t="n">
        <v>3504</v>
      </c>
      <c r="I1172" t="n">
        <v>3304</v>
      </c>
      <c r="J1172" t="n">
        <v>2882</v>
      </c>
      <c r="K1172" t="n">
        <v>2872</v>
      </c>
      <c r="L1172" t="n">
        <v>2712</v>
      </c>
      <c r="M1172" t="n">
        <v>7063</v>
      </c>
    </row>
    <row r="1173">
      <c r="A1173" t="inlineStr">
        <is>
          <t>mens big and tall polo shirts</t>
        </is>
      </c>
      <c r="B1173" t="n">
        <v>2139</v>
      </c>
      <c r="C1173" t="n">
        <v>3371</v>
      </c>
      <c r="D1173" t="n">
        <v>6104</v>
      </c>
      <c r="E1173" t="n">
        <v>6894</v>
      </c>
      <c r="F1173" t="n">
        <v>7443</v>
      </c>
      <c r="G1173" t="n">
        <v>7088</v>
      </c>
      <c r="H1173" t="n">
        <v>6360</v>
      </c>
      <c r="I1173" t="n">
        <v>6038</v>
      </c>
      <c r="J1173" t="n">
        <v>4774</v>
      </c>
      <c r="K1173" t="n">
        <v>4047</v>
      </c>
      <c r="L1173" t="n">
        <v>2806</v>
      </c>
      <c r="M1173" t="n">
        <v>2750</v>
      </c>
    </row>
    <row r="1174">
      <c r="A1174" t="inlineStr">
        <is>
          <t>mens sun shirts uv protection long sleeve</t>
        </is>
      </c>
      <c r="B1174" t="n">
        <v>2139</v>
      </c>
      <c r="C1174" t="n">
        <v>2854</v>
      </c>
      <c r="D1174" t="n">
        <v>4355</v>
      </c>
      <c r="E1174" t="n">
        <v>6509</v>
      </c>
      <c r="F1174" t="n">
        <v>9784</v>
      </c>
      <c r="G1174" t="n">
        <v>16164</v>
      </c>
      <c r="H1174" t="n">
        <v>10593</v>
      </c>
      <c r="I1174" t="n">
        <v>4537</v>
      </c>
      <c r="J1174" t="n">
        <v>2021</v>
      </c>
      <c r="K1174" t="n">
        <v>1519</v>
      </c>
      <c r="L1174" t="n">
        <v>1717</v>
      </c>
      <c r="M1174" t="n">
        <v>2428</v>
      </c>
    </row>
    <row r="1175">
      <c r="A1175" t="inlineStr">
        <is>
          <t>baggy shirts for men</t>
        </is>
      </c>
      <c r="B1175" t="n">
        <v>2137</v>
      </c>
      <c r="C1175" t="n">
        <v>2068</v>
      </c>
      <c r="D1175" t="n">
        <v>2614</v>
      </c>
      <c r="E1175" t="n">
        <v>2730</v>
      </c>
      <c r="F1175" t="n">
        <v>2708</v>
      </c>
      <c r="G1175" t="n">
        <v>2556</v>
      </c>
      <c r="H1175" t="n">
        <v>3222</v>
      </c>
      <c r="I1175" t="n">
        <v>3392</v>
      </c>
      <c r="J1175" t="n">
        <v>3000</v>
      </c>
      <c r="K1175" t="n">
        <v>2707</v>
      </c>
      <c r="L1175" t="n">
        <v>3293</v>
      </c>
      <c r="M1175" t="n">
        <v>2806</v>
      </c>
    </row>
    <row r="1176">
      <c r="A1176" t="inlineStr">
        <is>
          <t>mens black t shirts</t>
        </is>
      </c>
      <c r="B1176" t="n">
        <v>2135</v>
      </c>
      <c r="C1176" t="n">
        <v>1995</v>
      </c>
      <c r="D1176" t="n">
        <v>2214</v>
      </c>
      <c r="E1176" t="n">
        <v>2113</v>
      </c>
      <c r="F1176" t="n">
        <v>2340</v>
      </c>
      <c r="G1176" t="n">
        <v>1960</v>
      </c>
      <c r="H1176" t="n">
        <v>1992</v>
      </c>
      <c r="I1176" t="n">
        <v>1907</v>
      </c>
      <c r="J1176" t="n">
        <v>1915</v>
      </c>
      <c r="K1176" t="n">
        <v>2295</v>
      </c>
      <c r="L1176" t="n">
        <v>2774</v>
      </c>
      <c r="M1176" t="n">
        <v>3441</v>
      </c>
    </row>
    <row r="1177">
      <c r="A1177" t="inlineStr">
        <is>
          <t>dubinik mens flannel shirts long sleeve</t>
        </is>
      </c>
      <c r="B1177" t="n">
        <v>2132</v>
      </c>
      <c r="C1177" t="n">
        <v>1970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2549</v>
      </c>
      <c r="J1177" t="n">
        <v>5071</v>
      </c>
      <c r="K1177" t="n">
        <v>10691</v>
      </c>
      <c r="L1177" t="n">
        <v>10060</v>
      </c>
      <c r="M1177" t="n">
        <v>10817</v>
      </c>
    </row>
    <row r="1178">
      <c r="A1178" t="inlineStr">
        <is>
          <t>fruit of the loom a shirts for men</t>
        </is>
      </c>
      <c r="B1178" t="n">
        <v>2127</v>
      </c>
      <c r="C1178" t="n">
        <v>1700</v>
      </c>
      <c r="D1178" t="n">
        <v>1471</v>
      </c>
      <c r="E1178" t="n">
        <v>0</v>
      </c>
      <c r="F1178" t="n">
        <v>1537</v>
      </c>
      <c r="G1178" t="n">
        <v>1640</v>
      </c>
      <c r="H1178" t="n">
        <v>1824</v>
      </c>
      <c r="I1178" t="n">
        <v>1318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gymish lifestyle gym shirts men</t>
        </is>
      </c>
      <c r="B1179" t="n">
        <v>2127</v>
      </c>
      <c r="C1179" t="n">
        <v>1376</v>
      </c>
      <c r="D1179" t="n">
        <v>1404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1480</v>
      </c>
      <c r="M1179" t="n">
        <v>1928</v>
      </c>
    </row>
    <row r="1180">
      <c r="A1180" t="inlineStr">
        <is>
          <t>birthday shirt for men</t>
        </is>
      </c>
      <c r="B1180" t="n">
        <v>2124</v>
      </c>
      <c r="C1180" t="n">
        <v>1882</v>
      </c>
      <c r="D1180" t="n">
        <v>2488</v>
      </c>
      <c r="E1180" t="n">
        <v>2443</v>
      </c>
      <c r="F1180" t="n">
        <v>2234</v>
      </c>
      <c r="G1180" t="n">
        <v>2428</v>
      </c>
      <c r="H1180" t="n">
        <v>2859</v>
      </c>
      <c r="I1180" t="n">
        <v>2798</v>
      </c>
      <c r="J1180" t="n">
        <v>2550</v>
      </c>
      <c r="K1180" t="n">
        <v>2033</v>
      </c>
      <c r="L1180" t="n">
        <v>1688</v>
      </c>
      <c r="M1180" t="n">
        <v>0</v>
      </c>
    </row>
    <row r="1181">
      <c r="A1181" t="inlineStr">
        <is>
          <t>compression t shirts for men</t>
        </is>
      </c>
      <c r="B1181" t="n">
        <v>2124</v>
      </c>
      <c r="C1181" t="n">
        <v>2072</v>
      </c>
      <c r="D1181" t="n">
        <v>2534</v>
      </c>
      <c r="E1181" t="n">
        <v>2222</v>
      </c>
      <c r="F1181" t="n">
        <v>2254</v>
      </c>
      <c r="G1181" t="n">
        <v>2306</v>
      </c>
      <c r="H1181" t="n">
        <v>2541</v>
      </c>
      <c r="I1181" t="n">
        <v>2747</v>
      </c>
      <c r="J1181" t="n">
        <v>2638</v>
      </c>
      <c r="K1181" t="n">
        <v>2413</v>
      </c>
      <c r="L1181" t="n">
        <v>2375</v>
      </c>
      <c r="M1181" t="n">
        <v>2370</v>
      </c>
    </row>
    <row r="1182">
      <c r="A1182" t="inlineStr">
        <is>
          <t>i love my wife shirts for men</t>
        </is>
      </c>
      <c r="B1182" t="n">
        <v>2123</v>
      </c>
      <c r="C1182" t="n">
        <v>3388</v>
      </c>
      <c r="D1182" t="n">
        <v>2299</v>
      </c>
      <c r="E1182" t="n">
        <v>2433</v>
      </c>
      <c r="F1182" t="n">
        <v>2884</v>
      </c>
      <c r="G1182" t="n">
        <v>4020</v>
      </c>
      <c r="H1182" t="n">
        <v>2703</v>
      </c>
      <c r="I1182" t="n">
        <v>2289</v>
      </c>
      <c r="J1182" t="n">
        <v>2876</v>
      </c>
      <c r="K1182" t="n">
        <v>2113</v>
      </c>
      <c r="L1182" t="n">
        <v>0</v>
      </c>
      <c r="M1182" t="n">
        <v>0</v>
      </c>
    </row>
    <row r="1183">
      <c r="A1183" t="inlineStr">
        <is>
          <t>oakley t shirts for men</t>
        </is>
      </c>
      <c r="B1183" t="n">
        <v>2122</v>
      </c>
      <c r="C1183" t="n">
        <v>2502</v>
      </c>
      <c r="D1183" t="n">
        <v>3727</v>
      </c>
      <c r="E1183" t="n">
        <v>3972</v>
      </c>
      <c r="F1183" t="n">
        <v>4646</v>
      </c>
      <c r="G1183" t="n">
        <v>4640</v>
      </c>
      <c r="H1183" t="n">
        <v>4473</v>
      </c>
      <c r="I1183" t="n">
        <v>3684</v>
      </c>
      <c r="J1183" t="n">
        <v>2926</v>
      </c>
      <c r="K1183" t="n">
        <v>2796</v>
      </c>
      <c r="L1183" t="n">
        <v>3574</v>
      </c>
      <c r="M1183" t="n">
        <v>2766</v>
      </c>
    </row>
    <row r="1184">
      <c r="A1184" t="inlineStr">
        <is>
          <t>mens button down shirts</t>
        </is>
      </c>
      <c r="B1184" t="n">
        <v>2118</v>
      </c>
      <c r="C1184" t="n">
        <v>3049</v>
      </c>
      <c r="D1184" t="n">
        <v>3616</v>
      </c>
      <c r="E1184" t="n">
        <v>3240</v>
      </c>
      <c r="F1184" t="n">
        <v>3538</v>
      </c>
      <c r="G1184" t="n">
        <v>3320</v>
      </c>
      <c r="H1184" t="n">
        <v>3430</v>
      </c>
      <c r="I1184" t="n">
        <v>3466</v>
      </c>
      <c r="J1184" t="n">
        <v>3324</v>
      </c>
      <c r="K1184" t="n">
        <v>3352</v>
      </c>
      <c r="L1184" t="n">
        <v>4793</v>
      </c>
      <c r="M1184" t="n">
        <v>6137</v>
      </c>
    </row>
    <row r="1185">
      <c r="A1185" t="inlineStr">
        <is>
          <t>men short sleeve shirt</t>
        </is>
      </c>
      <c r="B1185" t="n">
        <v>2114</v>
      </c>
      <c r="C1185" t="n">
        <v>2379</v>
      </c>
      <c r="D1185" t="n">
        <v>2751</v>
      </c>
      <c r="E1185" t="n">
        <v>3437</v>
      </c>
      <c r="F1185" t="n">
        <v>4289</v>
      </c>
      <c r="G1185" t="n">
        <v>4406</v>
      </c>
      <c r="H1185" t="n">
        <v>3152</v>
      </c>
      <c r="I1185" t="n">
        <v>2293</v>
      </c>
      <c r="J1185" t="n">
        <v>1636</v>
      </c>
      <c r="K1185" t="n">
        <v>1680</v>
      </c>
      <c r="L1185" t="n">
        <v>2051</v>
      </c>
      <c r="M1185" t="n">
        <v>2419</v>
      </c>
    </row>
    <row r="1186">
      <c r="A1186" t="inlineStr">
        <is>
          <t>polo shirts for men 5 pack</t>
        </is>
      </c>
      <c r="B1186" t="n">
        <v>2109</v>
      </c>
      <c r="C1186" t="n">
        <v>2252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80s shirt men</t>
        </is>
      </c>
      <c r="B1187" t="n">
        <v>2107</v>
      </c>
      <c r="C1187" t="n">
        <v>2866</v>
      </c>
      <c r="D1187" t="n">
        <v>2468</v>
      </c>
      <c r="E1187" t="n">
        <v>2932</v>
      </c>
      <c r="F1187" t="n">
        <v>2663</v>
      </c>
      <c r="G1187" t="n">
        <v>2687</v>
      </c>
      <c r="H1187" t="n">
        <v>2621</v>
      </c>
      <c r="I1187" t="n">
        <v>2845</v>
      </c>
      <c r="J1187" t="n">
        <v>2954</v>
      </c>
      <c r="K1187" t="n">
        <v>3611</v>
      </c>
      <c r="L1187" t="n">
        <v>1995</v>
      </c>
      <c r="M1187" t="n">
        <v>2009</v>
      </c>
    </row>
    <row r="1188">
      <c r="A1188" t="inlineStr">
        <is>
          <t>green long sleeve shirt men</t>
        </is>
      </c>
      <c r="B1188" t="n">
        <v>2106</v>
      </c>
      <c r="C1188" t="n">
        <v>2350</v>
      </c>
      <c r="D1188" t="n">
        <v>4990</v>
      </c>
      <c r="E1188" t="n">
        <v>2029</v>
      </c>
      <c r="F1188" t="n">
        <v>1794</v>
      </c>
      <c r="G1188" t="n">
        <v>1697</v>
      </c>
      <c r="H1188" t="n">
        <v>1491</v>
      </c>
      <c r="I1188" t="n">
        <v>1708</v>
      </c>
      <c r="J1188" t="n">
        <v>5288</v>
      </c>
      <c r="K1188" t="n">
        <v>28817</v>
      </c>
      <c r="L1188" t="n">
        <v>4902</v>
      </c>
      <c r="M1188" t="n">
        <v>6397</v>
      </c>
    </row>
    <row r="1189">
      <c r="A1189" t="inlineStr">
        <is>
          <t>large tall shirts for men</t>
        </is>
      </c>
      <c r="B1189" t="n">
        <v>2105</v>
      </c>
      <c r="C1189" t="n">
        <v>1109</v>
      </c>
      <c r="D1189" t="n">
        <v>1491</v>
      </c>
      <c r="E1189" t="n">
        <v>1436</v>
      </c>
      <c r="F1189" t="n">
        <v>1507</v>
      </c>
      <c r="G1189" t="n">
        <v>1676</v>
      </c>
      <c r="H1189" t="n">
        <v>1621</v>
      </c>
      <c r="I1189" t="n">
        <v>1384</v>
      </c>
      <c r="J1189" t="n">
        <v>1249</v>
      </c>
      <c r="K1189" t="n">
        <v>1502</v>
      </c>
      <c r="L1189" t="n">
        <v>2056</v>
      </c>
      <c r="M1189" t="n">
        <v>3993</v>
      </c>
    </row>
    <row r="1190">
      <c r="A1190" t="inlineStr">
        <is>
          <t>mens t-shirt</t>
        </is>
      </c>
      <c r="B1190" t="n">
        <v>2101</v>
      </c>
      <c r="C1190" t="n">
        <v>2459</v>
      </c>
      <c r="D1190" t="n">
        <v>3774</v>
      </c>
      <c r="E1190" t="n">
        <v>4612</v>
      </c>
      <c r="F1190" t="n">
        <v>4695</v>
      </c>
      <c r="G1190" t="n">
        <v>4914</v>
      </c>
      <c r="H1190" t="n">
        <v>3952</v>
      </c>
      <c r="I1190" t="n">
        <v>2749</v>
      </c>
      <c r="J1190" t="n">
        <v>2113</v>
      </c>
      <c r="K1190" t="n">
        <v>2246</v>
      </c>
      <c r="L1190" t="n">
        <v>2136</v>
      </c>
      <c r="M1190" t="n">
        <v>2651</v>
      </c>
    </row>
    <row r="1191">
      <c r="A1191" t="inlineStr">
        <is>
          <t>mens slim fit polo shirts</t>
        </is>
      </c>
      <c r="B1191" t="n">
        <v>2096</v>
      </c>
      <c r="C1191" t="n">
        <v>2520</v>
      </c>
      <c r="D1191" t="n">
        <v>3863</v>
      </c>
      <c r="E1191" t="n">
        <v>5081</v>
      </c>
      <c r="F1191" t="n">
        <v>5690</v>
      </c>
      <c r="G1191" t="n">
        <v>4454</v>
      </c>
      <c r="H1191" t="n">
        <v>3183</v>
      </c>
      <c r="I1191" t="n">
        <v>4092</v>
      </c>
      <c r="J1191" t="n">
        <v>3062</v>
      </c>
      <c r="K1191" t="n">
        <v>1909</v>
      </c>
      <c r="L1191" t="n">
        <v>1870</v>
      </c>
      <c r="M1191" t="n">
        <v>2003</v>
      </c>
    </row>
    <row r="1192">
      <c r="A1192" t="inlineStr">
        <is>
          <t>coofandy shirts for men short sleeve</t>
        </is>
      </c>
      <c r="B1192" t="n">
        <v>2094</v>
      </c>
      <c r="C1192" t="n">
        <v>3139</v>
      </c>
      <c r="D1192" t="n">
        <v>4543</v>
      </c>
      <c r="E1192" t="n">
        <v>6653</v>
      </c>
      <c r="F1192" t="n">
        <v>8529</v>
      </c>
      <c r="G1192" t="n">
        <v>10817</v>
      </c>
      <c r="H1192" t="n">
        <v>8136</v>
      </c>
      <c r="I1192" t="n">
        <v>7884</v>
      </c>
      <c r="J1192" t="n">
        <v>5469</v>
      </c>
      <c r="K1192" t="n">
        <v>4025</v>
      </c>
      <c r="L1192" t="n">
        <v>1602</v>
      </c>
      <c r="M1192" t="n">
        <v>0</v>
      </c>
    </row>
    <row r="1193">
      <c r="A1193" t="inlineStr">
        <is>
          <t>white hawaiian shirts for men</t>
        </is>
      </c>
      <c r="B1193" t="n">
        <v>2086</v>
      </c>
      <c r="C1193" t="n">
        <v>2094</v>
      </c>
      <c r="D1193" t="n">
        <v>2539</v>
      </c>
      <c r="E1193" t="n">
        <v>2574</v>
      </c>
      <c r="F1193" t="n">
        <v>2944</v>
      </c>
      <c r="G1193" t="n">
        <v>3723</v>
      </c>
      <c r="H1193" t="n">
        <v>3301</v>
      </c>
      <c r="I1193" t="n">
        <v>2495</v>
      </c>
      <c r="J1193" t="n">
        <v>1939</v>
      </c>
      <c r="K1193" t="n">
        <v>1768</v>
      </c>
      <c r="L1193" t="n">
        <v>0</v>
      </c>
      <c r="M1193" t="n">
        <v>0</v>
      </c>
    </row>
    <row r="1194">
      <c r="A1194" t="inlineStr">
        <is>
          <t>express shirts for men</t>
        </is>
      </c>
      <c r="B1194" t="n">
        <v>2085</v>
      </c>
      <c r="C1194" t="n">
        <v>2477</v>
      </c>
      <c r="D1194" t="n">
        <v>2718</v>
      </c>
      <c r="E1194" t="n">
        <v>3049</v>
      </c>
      <c r="F1194" t="n">
        <v>3133</v>
      </c>
      <c r="G1194" t="n">
        <v>3117</v>
      </c>
      <c r="H1194" t="n">
        <v>2603</v>
      </c>
      <c r="I1194" t="n">
        <v>2464</v>
      </c>
      <c r="J1194" t="n">
        <v>2387</v>
      </c>
      <c r="K1194" t="n">
        <v>2555</v>
      </c>
      <c r="L1194" t="n">
        <v>2853</v>
      </c>
      <c r="M1194" t="n">
        <v>3323</v>
      </c>
    </row>
    <row r="1195">
      <c r="A1195" t="inlineStr">
        <is>
          <t>white dress shirt for men slim fit</t>
        </is>
      </c>
      <c r="B1195" t="n">
        <v>2082</v>
      </c>
      <c r="C1195" t="n">
        <v>1997</v>
      </c>
      <c r="D1195" t="n">
        <v>2639</v>
      </c>
      <c r="E1195" t="n">
        <v>3943</v>
      </c>
      <c r="F1195" t="n">
        <v>3977</v>
      </c>
      <c r="G1195" t="n">
        <v>2130</v>
      </c>
      <c r="H1195" t="n">
        <v>2101</v>
      </c>
      <c r="I1195" t="n">
        <v>1960</v>
      </c>
      <c r="J1195" t="n">
        <v>4990</v>
      </c>
      <c r="K1195" t="n">
        <v>4361</v>
      </c>
      <c r="L1195" t="n">
        <v>2004</v>
      </c>
      <c r="M1195" t="n">
        <v>2068</v>
      </c>
    </row>
    <row r="1196">
      <c r="A1196" t="inlineStr">
        <is>
          <t>and collar shirts for men</t>
        </is>
      </c>
      <c r="B1196" t="n">
        <v>2077</v>
      </c>
      <c r="C1196" t="n">
        <v>2204</v>
      </c>
      <c r="D1196" t="n">
        <v>2338</v>
      </c>
      <c r="E1196" t="n">
        <v>3029</v>
      </c>
      <c r="F1196" t="n">
        <v>3155</v>
      </c>
      <c r="G1196" t="n">
        <v>3097</v>
      </c>
      <c r="H1196" t="n">
        <v>3440</v>
      </c>
      <c r="I1196" t="n">
        <v>2321</v>
      </c>
      <c r="J1196" t="n">
        <v>2401</v>
      </c>
      <c r="K1196" t="n">
        <v>2020</v>
      </c>
      <c r="L1196" t="n">
        <v>2859</v>
      </c>
      <c r="M1196" t="n">
        <v>2388</v>
      </c>
    </row>
    <row r="1197">
      <c r="A1197" t="inlineStr">
        <is>
          <t>hurley t shirts for men</t>
        </is>
      </c>
      <c r="B1197" t="n">
        <v>2076</v>
      </c>
      <c r="C1197" t="n">
        <v>2350</v>
      </c>
      <c r="D1197" t="n">
        <v>3723</v>
      </c>
      <c r="E1197" t="n">
        <v>4183</v>
      </c>
      <c r="F1197" t="n">
        <v>5091</v>
      </c>
      <c r="G1197" t="n">
        <v>5134</v>
      </c>
      <c r="H1197" t="n">
        <v>4543</v>
      </c>
      <c r="I1197" t="n">
        <v>2974</v>
      </c>
      <c r="J1197" t="n">
        <v>2063</v>
      </c>
      <c r="K1197" t="n">
        <v>2013</v>
      </c>
      <c r="L1197" t="n">
        <v>2482</v>
      </c>
      <c r="M1197" t="n">
        <v>2817</v>
      </c>
    </row>
    <row r="1198">
      <c r="A1198" t="inlineStr">
        <is>
          <t>gun shirts for men</t>
        </is>
      </c>
      <c r="B1198" t="n">
        <v>2072</v>
      </c>
      <c r="C1198" t="n">
        <v>2942</v>
      </c>
      <c r="D1198" t="n">
        <v>2894</v>
      </c>
      <c r="E1198" t="n">
        <v>2870</v>
      </c>
      <c r="F1198" t="n">
        <v>3154</v>
      </c>
      <c r="G1198" t="n">
        <v>5183</v>
      </c>
      <c r="H1198" t="n">
        <v>3325</v>
      </c>
      <c r="I1198" t="n">
        <v>2677</v>
      </c>
      <c r="J1198" t="n">
        <v>2189</v>
      </c>
      <c r="K1198" t="n">
        <v>2077</v>
      </c>
      <c r="L1198" t="n">
        <v>4316</v>
      </c>
      <c r="M1198" t="n">
        <v>8137</v>
      </c>
    </row>
    <row r="1199">
      <c r="A1199" t="inlineStr">
        <is>
          <t>mens 3xl t shirts</t>
        </is>
      </c>
      <c r="B1199" t="n">
        <v>2071</v>
      </c>
      <c r="C1199" t="n">
        <v>2345</v>
      </c>
      <c r="D1199" t="n">
        <v>2822</v>
      </c>
      <c r="E1199" t="n">
        <v>3915</v>
      </c>
      <c r="F1199" t="n">
        <v>4791</v>
      </c>
      <c r="G1199" t="n">
        <v>5956</v>
      </c>
      <c r="H1199" t="n">
        <v>5120</v>
      </c>
      <c r="I1199" t="n">
        <v>4298</v>
      </c>
      <c r="J1199" t="n">
        <v>2985</v>
      </c>
      <c r="K1199" t="n">
        <v>2985</v>
      </c>
      <c r="L1199" t="n">
        <v>2373</v>
      </c>
      <c r="M1199" t="n">
        <v>2453</v>
      </c>
    </row>
    <row r="1200">
      <c r="A1200" t="inlineStr">
        <is>
          <t>performance polo shirts for men</t>
        </is>
      </c>
      <c r="B1200" t="n">
        <v>2071</v>
      </c>
      <c r="C1200" t="n">
        <v>3339</v>
      </c>
      <c r="D1200" t="n">
        <v>5639</v>
      </c>
      <c r="E1200" t="n">
        <v>7083</v>
      </c>
      <c r="F1200" t="n">
        <v>9033</v>
      </c>
      <c r="G1200" t="n">
        <v>10198</v>
      </c>
      <c r="H1200" t="n">
        <v>10105</v>
      </c>
      <c r="I1200" t="n">
        <v>8526</v>
      </c>
      <c r="J1200" t="n">
        <v>5287</v>
      </c>
      <c r="K1200" t="n">
        <v>4013</v>
      </c>
      <c r="L1200" t="n">
        <v>3295</v>
      </c>
      <c r="M1200" t="n">
        <v>2795</v>
      </c>
    </row>
    <row r="1201">
      <c r="A1201" t="inlineStr">
        <is>
          <t>mens nice shirts</t>
        </is>
      </c>
      <c r="B1201" t="n">
        <v>2067</v>
      </c>
      <c r="C1201" t="n">
        <v>2438</v>
      </c>
      <c r="D1201" t="n">
        <v>2416</v>
      </c>
      <c r="E1201" t="n">
        <v>2006</v>
      </c>
      <c r="F1201" t="n">
        <v>2266</v>
      </c>
      <c r="G1201" t="n">
        <v>2477</v>
      </c>
      <c r="H1201" t="n">
        <v>2482</v>
      </c>
      <c r="I1201" t="n">
        <v>2535</v>
      </c>
      <c r="J1201" t="n">
        <v>2578</v>
      </c>
      <c r="K1201" t="n">
        <v>2897</v>
      </c>
      <c r="L1201" t="n">
        <v>5614</v>
      </c>
      <c r="M1201" t="n">
        <v>6934</v>
      </c>
    </row>
    <row r="1202">
      <c r="A1202" t="inlineStr">
        <is>
          <t>salt life long sleeve shirts for men</t>
        </is>
      </c>
      <c r="B1202" t="n">
        <v>2066</v>
      </c>
      <c r="C1202" t="n">
        <v>1871</v>
      </c>
      <c r="D1202" t="n">
        <v>1809</v>
      </c>
      <c r="E1202" t="n">
        <v>2121</v>
      </c>
      <c r="F1202" t="n">
        <v>1600</v>
      </c>
      <c r="G1202" t="n">
        <v>1933</v>
      </c>
      <c r="H1202" t="n">
        <v>1603</v>
      </c>
      <c r="I1202" t="n">
        <v>1626</v>
      </c>
      <c r="J1202" t="n">
        <v>1881</v>
      </c>
      <c r="K1202" t="n">
        <v>2864</v>
      </c>
      <c r="L1202" t="n">
        <v>5363</v>
      </c>
      <c r="M1202" t="n">
        <v>7998</v>
      </c>
    </row>
    <row r="1203">
      <c r="A1203" t="inlineStr">
        <is>
          <t>xlt shirts for men</t>
        </is>
      </c>
      <c r="B1203" t="n">
        <v>2065</v>
      </c>
      <c r="C1203" t="n">
        <v>2047</v>
      </c>
      <c r="D1203" t="n">
        <v>2921</v>
      </c>
      <c r="E1203" t="n">
        <v>2683</v>
      </c>
      <c r="F1203" t="n">
        <v>3419</v>
      </c>
      <c r="G1203" t="n">
        <v>3305</v>
      </c>
      <c r="H1203" t="n">
        <v>3356</v>
      </c>
      <c r="I1203" t="n">
        <v>3024</v>
      </c>
      <c r="J1203" t="n">
        <v>2132</v>
      </c>
      <c r="K1203" t="n">
        <v>2230</v>
      </c>
      <c r="L1203" t="n">
        <v>0</v>
      </c>
      <c r="M1203" t="n">
        <v>0</v>
      </c>
    </row>
    <row r="1204">
      <c r="A1204" t="inlineStr">
        <is>
          <t>j crew mens shirts</t>
        </is>
      </c>
      <c r="B1204" t="n">
        <v>2063</v>
      </c>
      <c r="C1204" t="n">
        <v>1872</v>
      </c>
      <c r="D1204" t="n">
        <v>2507</v>
      </c>
      <c r="E1204" t="n">
        <v>3044</v>
      </c>
      <c r="F1204" t="n">
        <v>2773</v>
      </c>
      <c r="G1204" t="n">
        <v>3910</v>
      </c>
      <c r="H1204" t="n">
        <v>3708</v>
      </c>
      <c r="I1204" t="n">
        <v>2857</v>
      </c>
      <c r="J1204" t="n">
        <v>2578</v>
      </c>
      <c r="K1204" t="n">
        <v>2425</v>
      </c>
      <c r="L1204" t="n">
        <v>2926</v>
      </c>
      <c r="M1204" t="n">
        <v>4053</v>
      </c>
    </row>
    <row r="1205">
      <c r="A1205" t="inlineStr">
        <is>
          <t>safety shirts for men reflective</t>
        </is>
      </c>
      <c r="B1205" t="n">
        <v>2062</v>
      </c>
      <c r="C1205" t="n">
        <v>5234</v>
      </c>
      <c r="D1205" t="n">
        <v>7833</v>
      </c>
      <c r="E1205" t="n">
        <v>8586</v>
      </c>
      <c r="F1205" t="n">
        <v>10129</v>
      </c>
      <c r="G1205" t="n">
        <v>11106</v>
      </c>
      <c r="H1205" t="n">
        <v>10256</v>
      </c>
      <c r="I1205" t="n">
        <v>8728</v>
      </c>
      <c r="J1205" t="n">
        <v>5515</v>
      </c>
      <c r="K1205" t="n">
        <v>4296</v>
      </c>
      <c r="L1205" t="n">
        <v>2372</v>
      </c>
      <c r="M1205" t="n">
        <v>0</v>
      </c>
    </row>
    <row r="1206">
      <c r="A1206" t="inlineStr">
        <is>
          <t>van heusen slim fit dress shirts for men</t>
        </is>
      </c>
      <c r="B1206" t="n">
        <v>2061</v>
      </c>
      <c r="C1206" t="n">
        <v>2360</v>
      </c>
      <c r="D1206" t="n">
        <v>2614</v>
      </c>
      <c r="E1206" t="n">
        <v>1889</v>
      </c>
      <c r="F1206" t="n">
        <v>2193</v>
      </c>
      <c r="G1206" t="n">
        <v>1683</v>
      </c>
      <c r="H1206" t="n">
        <v>1602</v>
      </c>
      <c r="I1206" t="n">
        <v>2955</v>
      </c>
      <c r="J1206" t="n">
        <v>3120</v>
      </c>
      <c r="K1206" t="n">
        <v>2974</v>
      </c>
      <c r="L1206" t="n">
        <v>2993</v>
      </c>
      <c r="M1206" t="n">
        <v>3070</v>
      </c>
    </row>
    <row r="1207">
      <c r="A1207" t="inlineStr">
        <is>
          <t>yellow dress shirts for men</t>
        </is>
      </c>
      <c r="B1207" t="n">
        <v>2061</v>
      </c>
      <c r="C1207" t="n">
        <v>2322</v>
      </c>
      <c r="D1207" t="n">
        <v>5736</v>
      </c>
      <c r="E1207" t="n">
        <v>3479</v>
      </c>
      <c r="F1207" t="n">
        <v>3536</v>
      </c>
      <c r="G1207" t="n">
        <v>2623</v>
      </c>
      <c r="H1207" t="n">
        <v>2385</v>
      </c>
      <c r="I1207" t="n">
        <v>2490</v>
      </c>
      <c r="J1207" t="n">
        <v>2503</v>
      </c>
      <c r="K1207" t="n">
        <v>2616</v>
      </c>
      <c r="L1207" t="n">
        <v>0</v>
      </c>
      <c r="M1207" t="n">
        <v>0</v>
      </c>
    </row>
    <row r="1208">
      <c r="A1208" t="inlineStr">
        <is>
          <t>button down shirt men long sleeve</t>
        </is>
      </c>
      <c r="B1208" t="n">
        <v>2060</v>
      </c>
      <c r="C1208" t="n">
        <v>0</v>
      </c>
      <c r="D1208" t="n">
        <v>1807</v>
      </c>
      <c r="E1208" t="n">
        <v>2945</v>
      </c>
      <c r="F1208" t="n">
        <v>3784</v>
      </c>
      <c r="G1208" t="n">
        <v>4240</v>
      </c>
      <c r="H1208" t="n">
        <v>3393</v>
      </c>
      <c r="I1208" t="n">
        <v>2376</v>
      </c>
      <c r="J1208" t="n">
        <v>3008</v>
      </c>
      <c r="K1208" t="n">
        <v>2597</v>
      </c>
      <c r="L1208" t="n">
        <v>1371</v>
      </c>
      <c r="M1208" t="n">
        <v>1750</v>
      </c>
    </row>
    <row r="1209">
      <c r="A1209" t="inlineStr">
        <is>
          <t>mens waffle thermal shirt</t>
        </is>
      </c>
      <c r="B1209" t="n">
        <v>2058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french cuff shirts for men</t>
        </is>
      </c>
      <c r="B1210" t="n">
        <v>2055</v>
      </c>
      <c r="C1210" t="n">
        <v>1851</v>
      </c>
      <c r="D1210" t="n">
        <v>2388</v>
      </c>
      <c r="E1210" t="n">
        <v>2067</v>
      </c>
      <c r="F1210" t="n">
        <v>1916</v>
      </c>
      <c r="G1210" t="n">
        <v>0</v>
      </c>
      <c r="H1210" t="n">
        <v>1695</v>
      </c>
      <c r="I1210" t="n">
        <v>1405</v>
      </c>
      <c r="J1210" t="n">
        <v>1520</v>
      </c>
      <c r="K1210" t="n">
        <v>2157</v>
      </c>
      <c r="L1210" t="n">
        <v>2065</v>
      </c>
      <c r="M1210" t="n">
        <v>2272</v>
      </c>
    </row>
    <row r="1211">
      <c r="A1211" t="inlineStr">
        <is>
          <t>long sleeve gym shirt men</t>
        </is>
      </c>
      <c r="B1211" t="n">
        <v>2054</v>
      </c>
      <c r="C1211" t="n">
        <v>1367</v>
      </c>
      <c r="D1211" t="n">
        <v>1470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1352</v>
      </c>
      <c r="K1211" t="n">
        <v>2000</v>
      </c>
      <c r="L1211" t="n">
        <v>2395</v>
      </c>
      <c r="M1211" t="n">
        <v>2153</v>
      </c>
    </row>
    <row r="1212">
      <c r="A1212" t="inlineStr">
        <is>
          <t>purple long sleeve shirt men</t>
        </is>
      </c>
      <c r="B1212" t="n">
        <v>2053</v>
      </c>
      <c r="C1212" t="n">
        <v>1766</v>
      </c>
      <c r="D1212" t="n">
        <v>1756</v>
      </c>
      <c r="E1212" t="n">
        <v>1435</v>
      </c>
      <c r="F1212" t="n">
        <v>0</v>
      </c>
      <c r="G1212" t="n">
        <v>0</v>
      </c>
      <c r="H1212" t="n">
        <v>0</v>
      </c>
      <c r="I1212" t="n">
        <v>0</v>
      </c>
      <c r="J1212" t="n">
        <v>2385</v>
      </c>
      <c r="K1212" t="n">
        <v>10798</v>
      </c>
      <c r="L1212" t="n">
        <v>1924</v>
      </c>
      <c r="M1212" t="n">
        <v>1693</v>
      </c>
    </row>
    <row r="1213">
      <c r="A1213" t="inlineStr">
        <is>
          <t>men's button up shirts</t>
        </is>
      </c>
      <c r="B1213" t="n">
        <v>2050</v>
      </c>
      <c r="C1213" t="n">
        <v>2971</v>
      </c>
      <c r="D1213" t="n">
        <v>3461</v>
      </c>
      <c r="E1213" t="n">
        <v>2641</v>
      </c>
      <c r="F1213" t="n">
        <v>1736</v>
      </c>
      <c r="G1213" t="n">
        <v>2554</v>
      </c>
      <c r="H1213" t="n">
        <v>3204</v>
      </c>
      <c r="I1213" t="n">
        <v>2315</v>
      </c>
      <c r="J1213" t="n">
        <v>2192</v>
      </c>
      <c r="K1213" t="n">
        <v>2388</v>
      </c>
      <c r="L1213" t="n">
        <v>2650</v>
      </c>
      <c r="M1213" t="n">
        <v>3161</v>
      </c>
    </row>
    <row r="1214">
      <c r="A1214" t="inlineStr">
        <is>
          <t>big and tall thermal shirts for men</t>
        </is>
      </c>
      <c r="B1214" t="n">
        <v>2048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1735</v>
      </c>
      <c r="L1214" t="n">
        <v>3684</v>
      </c>
      <c r="M1214" t="n">
        <v>4221</v>
      </c>
    </row>
    <row r="1215">
      <c r="A1215" t="inlineStr">
        <is>
          <t>men sequin shirt</t>
        </is>
      </c>
      <c r="B1215" t="n">
        <v>2046</v>
      </c>
      <c r="C1215" t="n">
        <v>1321</v>
      </c>
      <c r="D1215" t="n">
        <v>1619</v>
      </c>
      <c r="E1215" t="n">
        <v>1326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1559</v>
      </c>
      <c r="L1215" t="n">
        <v>1365</v>
      </c>
      <c r="M1215" t="n">
        <v>2199</v>
      </c>
    </row>
    <row r="1216">
      <c r="A1216" t="inlineStr">
        <is>
          <t>mens caribbean shirts</t>
        </is>
      </c>
      <c r="B1216" t="n">
        <v>2046</v>
      </c>
      <c r="C1216" t="n">
        <v>1699</v>
      </c>
      <c r="D1216" t="n">
        <v>1292</v>
      </c>
      <c r="E1216" t="n">
        <v>1250</v>
      </c>
      <c r="F1216" t="n">
        <v>0</v>
      </c>
      <c r="G1216" t="n">
        <v>1635</v>
      </c>
      <c r="H1216" t="n">
        <v>1401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caterpillar shirts for men</t>
        </is>
      </c>
      <c r="B1217" t="n">
        <v>2043</v>
      </c>
      <c r="C1217" t="n">
        <v>3064</v>
      </c>
      <c r="D1217" t="n">
        <v>4378</v>
      </c>
      <c r="E1217" t="n">
        <v>3734</v>
      </c>
      <c r="F1217" t="n">
        <v>3359</v>
      </c>
      <c r="G1217" t="n">
        <v>5222</v>
      </c>
      <c r="H1217" t="n">
        <v>5051</v>
      </c>
      <c r="I1217" t="n">
        <v>4399</v>
      </c>
      <c r="J1217" t="n">
        <v>3833</v>
      </c>
      <c r="K1217" t="n">
        <v>2794</v>
      </c>
      <c r="L1217" t="n">
        <v>3302</v>
      </c>
      <c r="M1217" t="n">
        <v>3600</v>
      </c>
    </row>
    <row r="1218">
      <c r="A1218" t="inlineStr">
        <is>
          <t>sleeveless t shirts for men</t>
        </is>
      </c>
      <c r="B1218" t="n">
        <v>2036</v>
      </c>
      <c r="C1218" t="n">
        <v>2713</v>
      </c>
      <c r="D1218" t="n">
        <v>3593</v>
      </c>
      <c r="E1218" t="n">
        <v>4463</v>
      </c>
      <c r="F1218" t="n">
        <v>7164</v>
      </c>
      <c r="G1218" t="n">
        <v>16610</v>
      </c>
      <c r="H1218" t="n">
        <v>22387</v>
      </c>
      <c r="I1218" t="n">
        <v>12144</v>
      </c>
      <c r="J1218" t="n">
        <v>3550</v>
      </c>
      <c r="K1218" t="n">
        <v>2722</v>
      </c>
      <c r="L1218" t="n">
        <v>2530</v>
      </c>
      <c r="M1218" t="n">
        <v>2719</v>
      </c>
    </row>
    <row r="1219">
      <c r="A1219" t="inlineStr">
        <is>
          <t>adidas mens shirt</t>
        </is>
      </c>
      <c r="B1219" t="n">
        <v>2035</v>
      </c>
      <c r="C1219" t="n">
        <v>2987</v>
      </c>
      <c r="D1219" t="n">
        <v>6211</v>
      </c>
      <c r="E1219" t="n">
        <v>4784</v>
      </c>
      <c r="F1219" t="n">
        <v>5375</v>
      </c>
      <c r="G1219" t="n">
        <v>6084</v>
      </c>
      <c r="H1219" t="n">
        <v>7726</v>
      </c>
      <c r="I1219" t="n">
        <v>6953</v>
      </c>
      <c r="J1219" t="n">
        <v>4960</v>
      </c>
      <c r="K1219" t="n">
        <v>3330</v>
      </c>
      <c r="L1219" t="n">
        <v>2675</v>
      </c>
      <c r="M1219" t="n">
        <v>3116</v>
      </c>
    </row>
    <row r="1220">
      <c r="A1220" t="inlineStr">
        <is>
          <t>orange long sleeve shirt men</t>
        </is>
      </c>
      <c r="B1220" t="n">
        <v>2032</v>
      </c>
      <c r="C1220" t="n">
        <v>1690</v>
      </c>
      <c r="D1220" t="n">
        <v>2218</v>
      </c>
      <c r="E1220" t="n">
        <v>2363</v>
      </c>
      <c r="F1220" t="n">
        <v>1826</v>
      </c>
      <c r="G1220" t="n">
        <v>2325</v>
      </c>
      <c r="H1220" t="n">
        <v>2168</v>
      </c>
      <c r="I1220" t="n">
        <v>2917</v>
      </c>
      <c r="J1220" t="n">
        <v>5986</v>
      </c>
      <c r="K1220" t="n">
        <v>23906</v>
      </c>
      <c r="L1220" t="n">
        <v>3443</v>
      </c>
      <c r="M1220" t="n">
        <v>2267</v>
      </c>
    </row>
    <row r="1221">
      <c r="A1221" t="inlineStr">
        <is>
          <t>bad birdie golf shirts for men</t>
        </is>
      </c>
      <c r="B1221" t="n">
        <v>2030</v>
      </c>
      <c r="C1221" t="n">
        <v>2960</v>
      </c>
      <c r="D1221" t="n">
        <v>4587</v>
      </c>
      <c r="E1221" t="n">
        <v>6367</v>
      </c>
      <c r="F1221" t="n">
        <v>8459</v>
      </c>
      <c r="G1221" t="n">
        <v>12539</v>
      </c>
      <c r="H1221" t="n">
        <v>9394</v>
      </c>
      <c r="I1221" t="n">
        <v>7145</v>
      </c>
      <c r="J1221" t="n">
        <v>5046</v>
      </c>
      <c r="K1221" t="n">
        <v>3726</v>
      </c>
      <c r="L1221" t="n">
        <v>4730</v>
      </c>
      <c r="M1221" t="n">
        <v>6881</v>
      </c>
    </row>
    <row r="1222">
      <c r="A1222" t="inlineStr">
        <is>
          <t>columbia tamiami shirts for men</t>
        </is>
      </c>
      <c r="B1222" t="n">
        <v>2030</v>
      </c>
      <c r="C1222" t="n">
        <v>2623</v>
      </c>
      <c r="D1222" t="n">
        <v>3518</v>
      </c>
      <c r="E1222" t="n">
        <v>4618</v>
      </c>
      <c r="F1222" t="n">
        <v>6047</v>
      </c>
      <c r="G1222" t="n">
        <v>6482</v>
      </c>
      <c r="H1222" t="n">
        <v>5686</v>
      </c>
      <c r="I1222" t="n">
        <v>4817</v>
      </c>
      <c r="J1222" t="n">
        <v>3523</v>
      </c>
      <c r="K1222" t="n">
        <v>3120</v>
      </c>
      <c r="L1222" t="n">
        <v>3131</v>
      </c>
      <c r="M1222" t="n">
        <v>2670</v>
      </c>
    </row>
    <row r="1223">
      <c r="A1223" t="inlineStr">
        <is>
          <t>trump shirt men</t>
        </is>
      </c>
      <c r="B1223" t="n">
        <v>2027</v>
      </c>
      <c r="C1223" t="n">
        <v>1904</v>
      </c>
      <c r="D1223" t="n">
        <v>0</v>
      </c>
      <c r="E1223" t="n">
        <v>0</v>
      </c>
      <c r="F1223" t="n">
        <v>1380</v>
      </c>
      <c r="G1223" t="n">
        <v>3604</v>
      </c>
      <c r="H1223" t="n">
        <v>4929</v>
      </c>
      <c r="I1223" t="n">
        <v>1965</v>
      </c>
      <c r="J1223" t="n">
        <v>2216</v>
      </c>
      <c r="K1223" t="n">
        <v>4803</v>
      </c>
      <c r="L1223" t="n">
        <v>12391</v>
      </c>
      <c r="M1223" t="n">
        <v>6424</v>
      </c>
    </row>
    <row r="1224">
      <c r="A1224" t="inlineStr">
        <is>
          <t>men red dress shirt</t>
        </is>
      </c>
      <c r="B1224" t="n">
        <v>2019</v>
      </c>
      <c r="C1224" t="n">
        <v>2668</v>
      </c>
      <c r="D1224" t="n">
        <v>0</v>
      </c>
      <c r="E1224" t="n">
        <v>1445</v>
      </c>
      <c r="F1224" t="n">
        <v>0</v>
      </c>
      <c r="G1224" t="n">
        <v>0</v>
      </c>
      <c r="H1224" t="n">
        <v>0</v>
      </c>
      <c r="I1224" t="n">
        <v>0</v>
      </c>
      <c r="J1224" t="n">
        <v>1273</v>
      </c>
      <c r="K1224" t="n">
        <v>0</v>
      </c>
      <c r="L1224" t="n">
        <v>1488</v>
      </c>
      <c r="M1224" t="n">
        <v>2635</v>
      </c>
    </row>
    <row r="1225">
      <c r="A1225" t="inlineStr">
        <is>
          <t>mens black shirts</t>
        </is>
      </c>
      <c r="B1225" t="n">
        <v>2019</v>
      </c>
      <c r="C1225" t="n">
        <v>2396</v>
      </c>
      <c r="D1225" t="n">
        <v>2144</v>
      </c>
      <c r="E1225" t="n">
        <v>2498</v>
      </c>
      <c r="F1225" t="n">
        <v>2369</v>
      </c>
      <c r="G1225" t="n">
        <v>2212</v>
      </c>
      <c r="H1225" t="n">
        <v>2444</v>
      </c>
      <c r="I1225" t="n">
        <v>2463</v>
      </c>
      <c r="J1225" t="n">
        <v>2726</v>
      </c>
      <c r="K1225" t="n">
        <v>3182</v>
      </c>
      <c r="L1225" t="n">
        <v>3682</v>
      </c>
      <c r="M1225" t="n">
        <v>3594</v>
      </c>
    </row>
    <row r="1226">
      <c r="A1226" t="inlineStr">
        <is>
          <t>mens lace shirt</t>
        </is>
      </c>
      <c r="B1226" t="n">
        <v>2019</v>
      </c>
      <c r="C1226" t="n">
        <v>2020</v>
      </c>
      <c r="D1226" t="n">
        <v>2932</v>
      </c>
      <c r="E1226" t="n">
        <v>3114</v>
      </c>
      <c r="F1226" t="n">
        <v>2987</v>
      </c>
      <c r="G1226" t="n">
        <v>3737</v>
      </c>
      <c r="H1226" t="n">
        <v>2971</v>
      </c>
      <c r="I1226" t="n">
        <v>2400</v>
      </c>
      <c r="J1226" t="n">
        <v>2184</v>
      </c>
      <c r="K1226" t="n">
        <v>2192</v>
      </c>
      <c r="L1226" t="n">
        <v>1471</v>
      </c>
      <c r="M1226" t="n">
        <v>0</v>
      </c>
    </row>
    <row r="1227">
      <c r="A1227" t="inlineStr">
        <is>
          <t>muscle fit t shirts for men</t>
        </is>
      </c>
      <c r="B1227" t="n">
        <v>2015</v>
      </c>
      <c r="C1227" t="n">
        <v>1965</v>
      </c>
      <c r="D1227" t="n">
        <v>2608</v>
      </c>
      <c r="E1227" t="n">
        <v>1710</v>
      </c>
      <c r="F1227" t="n">
        <v>0</v>
      </c>
      <c r="G1227" t="n">
        <v>2452</v>
      </c>
      <c r="H1227" t="n">
        <v>2041</v>
      </c>
      <c r="I1227" t="n">
        <v>2501</v>
      </c>
      <c r="J1227" t="n">
        <v>2327</v>
      </c>
      <c r="K1227" t="n">
        <v>1680</v>
      </c>
      <c r="L1227" t="n">
        <v>1650</v>
      </c>
      <c r="M1227" t="n">
        <v>0</v>
      </c>
    </row>
    <row r="1228">
      <c r="A1228" t="inlineStr">
        <is>
          <t>paul jones shirts for men</t>
        </is>
      </c>
      <c r="B1228" t="n">
        <v>2015</v>
      </c>
      <c r="C1228" t="n">
        <v>2480</v>
      </c>
      <c r="D1228" t="n">
        <v>3879</v>
      </c>
      <c r="E1228" t="n">
        <v>5172</v>
      </c>
      <c r="F1228" t="n">
        <v>5158</v>
      </c>
      <c r="G1228" t="n">
        <v>5412</v>
      </c>
      <c r="H1228" t="n">
        <v>5527</v>
      </c>
      <c r="I1228" t="n">
        <v>5568</v>
      </c>
      <c r="J1228" t="n">
        <v>4275</v>
      </c>
      <c r="K1228" t="n">
        <v>3545</v>
      </c>
      <c r="L1228" t="n">
        <v>2344</v>
      </c>
      <c r="M1228" t="n">
        <v>2078</v>
      </c>
    </row>
    <row r="1229">
      <c r="A1229" t="inlineStr">
        <is>
          <t>compression shirt men short sleeve</t>
        </is>
      </c>
      <c r="B1229" t="n">
        <v>2012</v>
      </c>
      <c r="C1229" t="n">
        <v>1352</v>
      </c>
      <c r="D1229" t="n">
        <v>1824</v>
      </c>
      <c r="E1229" t="n">
        <v>1651</v>
      </c>
      <c r="F1229" t="n">
        <v>1423</v>
      </c>
      <c r="G1229" t="n">
        <v>0</v>
      </c>
      <c r="H1229" t="n">
        <v>0</v>
      </c>
      <c r="I1229" t="n">
        <v>0</v>
      </c>
      <c r="J1229" t="n">
        <v>0</v>
      </c>
      <c r="K1229" t="n">
        <v>2051</v>
      </c>
      <c r="L1229" t="n">
        <v>2524</v>
      </c>
      <c r="M1229" t="n">
        <v>2785</v>
      </c>
    </row>
    <row r="1230">
      <c r="A1230" t="inlineStr">
        <is>
          <t>mens golf shirts clearance</t>
        </is>
      </c>
      <c r="B1230" t="n">
        <v>2011</v>
      </c>
      <c r="C1230" t="n">
        <v>3193</v>
      </c>
      <c r="D1230" t="n">
        <v>5128</v>
      </c>
      <c r="E1230" t="n">
        <v>7490</v>
      </c>
      <c r="F1230" t="n">
        <v>6320</v>
      </c>
      <c r="G1230" t="n">
        <v>6299</v>
      </c>
      <c r="H1230" t="n">
        <v>5223</v>
      </c>
      <c r="I1230" t="n">
        <v>4585</v>
      </c>
      <c r="J1230" t="n">
        <v>3104</v>
      </c>
      <c r="K1230" t="n">
        <v>2438</v>
      </c>
      <c r="L1230" t="n">
        <v>2686</v>
      </c>
      <c r="M1230" t="n">
        <v>3791</v>
      </c>
    </row>
    <row r="1231">
      <c r="A1231" t="inlineStr">
        <is>
          <t>carhartt flannel shirts for men</t>
        </is>
      </c>
      <c r="B1231" t="n">
        <v>2008</v>
      </c>
      <c r="C1231" t="n">
        <v>1360</v>
      </c>
      <c r="D1231" t="n">
        <v>3592</v>
      </c>
      <c r="E1231" t="n">
        <v>4561</v>
      </c>
      <c r="F1231" t="n">
        <v>3038</v>
      </c>
      <c r="G1231" t="n">
        <v>2842</v>
      </c>
      <c r="H1231" t="n">
        <v>3435</v>
      </c>
      <c r="I1231" t="n">
        <v>7731</v>
      </c>
      <c r="J1231" t="n">
        <v>17323</v>
      </c>
      <c r="K1231" t="n">
        <v>33030</v>
      </c>
      <c r="L1231" t="n">
        <v>53927</v>
      </c>
      <c r="M1231" t="n">
        <v>71827</v>
      </c>
    </row>
    <row r="1232">
      <c r="A1232" t="inlineStr">
        <is>
          <t>carhartt long sleeve tee shirts for men</t>
        </is>
      </c>
      <c r="B1232" t="n">
        <v>2008</v>
      </c>
      <c r="C1232" t="n">
        <v>3441</v>
      </c>
      <c r="D1232" t="n">
        <v>2283</v>
      </c>
      <c r="E1232" t="n">
        <v>2739</v>
      </c>
      <c r="F1232" t="n">
        <v>3498</v>
      </c>
      <c r="G1232" t="n">
        <v>3304</v>
      </c>
      <c r="H1232" t="n">
        <v>2977</v>
      </c>
      <c r="I1232" t="n">
        <v>4599</v>
      </c>
      <c r="J1232" t="n">
        <v>8392</v>
      </c>
      <c r="K1232" t="n">
        <v>16149</v>
      </c>
      <c r="L1232" t="n">
        <v>27916</v>
      </c>
      <c r="M1232" t="n">
        <v>38612</v>
      </c>
    </row>
    <row r="1233">
      <c r="A1233" t="inlineStr">
        <is>
          <t>mens gold shirt</t>
        </is>
      </c>
      <c r="B1233" t="n">
        <v>2007</v>
      </c>
      <c r="C1233" t="n">
        <v>1944</v>
      </c>
      <c r="D1233" t="n">
        <v>1953</v>
      </c>
      <c r="E1233" t="n">
        <v>2169</v>
      </c>
      <c r="F1233" t="n">
        <v>1838</v>
      </c>
      <c r="G1233" t="n">
        <v>1821</v>
      </c>
      <c r="H1233" t="n">
        <v>2021</v>
      </c>
      <c r="I1233" t="n">
        <v>2068</v>
      </c>
      <c r="J1233" t="n">
        <v>2948</v>
      </c>
      <c r="K1233" t="n">
        <v>2452</v>
      </c>
      <c r="L1233" t="n">
        <v>2078</v>
      </c>
      <c r="M1233" t="n">
        <v>3093</v>
      </c>
    </row>
    <row r="1234">
      <c r="A1234" t="inlineStr">
        <is>
          <t>uv protection shirts for men</t>
        </is>
      </c>
      <c r="B1234" t="n">
        <v>2005</v>
      </c>
      <c r="C1234" t="n">
        <v>3493</v>
      </c>
      <c r="D1234" t="n">
        <v>6696</v>
      </c>
      <c r="E1234" t="n">
        <v>10527</v>
      </c>
      <c r="F1234" t="n">
        <v>19157</v>
      </c>
      <c r="G1234" t="n">
        <v>26283</v>
      </c>
      <c r="H1234" t="n">
        <v>17459</v>
      </c>
      <c r="I1234" t="n">
        <v>7962</v>
      </c>
      <c r="J1234" t="n">
        <v>3850</v>
      </c>
      <c r="K1234" t="n">
        <v>2226</v>
      </c>
      <c r="L1234" t="n">
        <v>2090</v>
      </c>
      <c r="M1234" t="n">
        <v>2659</v>
      </c>
    </row>
    <row r="1235">
      <c r="A1235" t="inlineStr">
        <is>
          <t>warrior 12 shirts for men</t>
        </is>
      </c>
      <c r="B1235" t="n">
        <v>2005</v>
      </c>
      <c r="C1235" t="n">
        <v>2835</v>
      </c>
      <c r="D1235" t="n">
        <v>2955</v>
      </c>
      <c r="E1235" t="n">
        <v>2570</v>
      </c>
      <c r="F1235" t="n">
        <v>3089</v>
      </c>
      <c r="G1235" t="n">
        <v>3250</v>
      </c>
      <c r="H1235" t="n">
        <v>2555</v>
      </c>
      <c r="I1235" t="n">
        <v>2007</v>
      </c>
      <c r="J1235" t="n">
        <v>1638</v>
      </c>
      <c r="K1235" t="n">
        <v>1745</v>
      </c>
      <c r="L1235" t="n">
        <v>2552</v>
      </c>
      <c r="M1235" t="n">
        <v>2490</v>
      </c>
    </row>
    <row r="1236">
      <c r="A1236" t="inlineStr">
        <is>
          <t>mens white polo shirt</t>
        </is>
      </c>
      <c r="B1236" t="n">
        <v>1998</v>
      </c>
      <c r="C1236" t="n">
        <v>1678</v>
      </c>
      <c r="D1236" t="n">
        <v>2374</v>
      </c>
      <c r="E1236" t="n">
        <v>3446</v>
      </c>
      <c r="F1236" t="n">
        <v>6881</v>
      </c>
      <c r="G1236" t="n">
        <v>7302</v>
      </c>
      <c r="H1236" t="n">
        <v>7760</v>
      </c>
      <c r="I1236" t="n">
        <v>7396</v>
      </c>
      <c r="J1236" t="n">
        <v>4561</v>
      </c>
      <c r="K1236" t="n">
        <v>4371</v>
      </c>
      <c r="L1236" t="n">
        <v>3027</v>
      </c>
      <c r="M1236" t="n">
        <v>2664</v>
      </c>
    </row>
    <row r="1237">
      <c r="A1237" t="inlineStr">
        <is>
          <t>quilted flannel shirt for men</t>
        </is>
      </c>
      <c r="B1237" t="n">
        <v>1997</v>
      </c>
      <c r="C1237" t="n">
        <v>1066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2777</v>
      </c>
      <c r="L1237" t="n">
        <v>4515</v>
      </c>
      <c r="M1237" t="n">
        <v>5774</v>
      </c>
    </row>
    <row r="1238">
      <c r="A1238" t="inlineStr">
        <is>
          <t>valentines day shirts men</t>
        </is>
      </c>
      <c r="B1238" t="n">
        <v>1997</v>
      </c>
      <c r="C1238" t="n">
        <v>1883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5xl tall t shirts for men</t>
        </is>
      </c>
      <c r="B1239" t="n">
        <v>1996</v>
      </c>
      <c r="C1239" t="n">
        <v>2906</v>
      </c>
      <c r="D1239" t="n">
        <v>4202</v>
      </c>
      <c r="E1239" t="n">
        <v>4580</v>
      </c>
      <c r="F1239" t="n">
        <v>4923</v>
      </c>
      <c r="G1239" t="n">
        <v>5115</v>
      </c>
      <c r="H1239" t="n">
        <v>3521</v>
      </c>
      <c r="I1239" t="n">
        <v>2529</v>
      </c>
      <c r="J1239" t="n">
        <v>1708</v>
      </c>
      <c r="K1239" t="n">
        <v>1495</v>
      </c>
      <c r="L1239" t="n">
        <v>2371</v>
      </c>
      <c r="M1239" t="n">
        <v>4003</v>
      </c>
    </row>
    <row r="1240">
      <c r="A1240" t="inlineStr">
        <is>
          <t>mens black dress shirts long sleeve</t>
        </is>
      </c>
      <c r="B1240" t="n">
        <v>1994</v>
      </c>
      <c r="C1240" t="n">
        <v>1965</v>
      </c>
      <c r="D1240" t="n">
        <v>1714</v>
      </c>
      <c r="E1240" t="n">
        <v>1470</v>
      </c>
      <c r="F1240" t="n">
        <v>0</v>
      </c>
      <c r="G1240" t="n">
        <v>0</v>
      </c>
      <c r="H1240" t="n">
        <v>0</v>
      </c>
      <c r="I1240" t="n">
        <v>0</v>
      </c>
      <c r="J1240" t="n">
        <v>2526</v>
      </c>
      <c r="K1240" t="n">
        <v>2161</v>
      </c>
      <c r="L1240" t="n">
        <v>2308</v>
      </c>
      <c r="M1240" t="n">
        <v>2647</v>
      </c>
    </row>
    <row r="1241">
      <c r="A1241" t="inlineStr">
        <is>
          <t>habit shirts for men</t>
        </is>
      </c>
      <c r="B1241" t="n">
        <v>1990</v>
      </c>
      <c r="C1241" t="n">
        <v>3419</v>
      </c>
      <c r="D1241" t="n">
        <v>5924</v>
      </c>
      <c r="E1241" t="n">
        <v>8513</v>
      </c>
      <c r="F1241" t="n">
        <v>14673</v>
      </c>
      <c r="G1241" t="n">
        <v>20366</v>
      </c>
      <c r="H1241" t="n">
        <v>16664</v>
      </c>
      <c r="I1241" t="n">
        <v>10294</v>
      </c>
      <c r="J1241" t="n">
        <v>7483</v>
      </c>
      <c r="K1241" t="n">
        <v>7039</v>
      </c>
      <c r="L1241" t="n">
        <v>6524</v>
      </c>
      <c r="M1241" t="n">
        <v>5415</v>
      </c>
    </row>
    <row r="1242">
      <c r="A1242" t="inlineStr">
        <is>
          <t>mens floral dress shirt</t>
        </is>
      </c>
      <c r="B1242" t="n">
        <v>1990</v>
      </c>
      <c r="C1242" t="n">
        <v>2016</v>
      </c>
      <c r="D1242" t="n">
        <v>3538</v>
      </c>
      <c r="E1242" t="n">
        <v>4503</v>
      </c>
      <c r="F1242" t="n">
        <v>2760</v>
      </c>
      <c r="G1242" t="n">
        <v>0</v>
      </c>
      <c r="H1242" t="n">
        <v>0</v>
      </c>
      <c r="I1242" t="n">
        <v>1775</v>
      </c>
      <c r="J1242" t="n">
        <v>2264</v>
      </c>
      <c r="K1242" t="n">
        <v>2545</v>
      </c>
      <c r="L1242" t="n">
        <v>0</v>
      </c>
      <c r="M1242" t="n">
        <v>0</v>
      </c>
    </row>
    <row r="1243">
      <c r="A1243" t="inlineStr">
        <is>
          <t>mens collared shirts long sleeve</t>
        </is>
      </c>
      <c r="B1243" t="n">
        <v>1985</v>
      </c>
      <c r="C1243" t="n">
        <v>1880</v>
      </c>
      <c r="D1243" t="n">
        <v>1296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1544</v>
      </c>
      <c r="K1243" t="n">
        <v>3018</v>
      </c>
      <c r="L1243" t="n">
        <v>5138</v>
      </c>
      <c r="M1243" t="n">
        <v>5384</v>
      </c>
    </row>
    <row r="1244">
      <c r="A1244" t="inlineStr">
        <is>
          <t>white shirt for men</t>
        </is>
      </c>
      <c r="B1244" t="n">
        <v>1984</v>
      </c>
      <c r="C1244" t="n">
        <v>2200</v>
      </c>
      <c r="D1244" t="n">
        <v>3147</v>
      </c>
      <c r="E1244" t="n">
        <v>3408</v>
      </c>
      <c r="F1244" t="n">
        <v>3711</v>
      </c>
      <c r="G1244" t="n">
        <v>3361</v>
      </c>
      <c r="H1244" t="n">
        <v>3596</v>
      </c>
      <c r="I1244" t="n">
        <v>3275</v>
      </c>
      <c r="J1244" t="n">
        <v>3107</v>
      </c>
      <c r="K1244" t="n">
        <v>3790</v>
      </c>
      <c r="L1244" t="n">
        <v>3082</v>
      </c>
      <c r="M1244" t="n">
        <v>2658</v>
      </c>
    </row>
    <row r="1245">
      <c r="A1245" t="inlineStr">
        <is>
          <t>welding shirts for men flame resistant</t>
        </is>
      </c>
      <c r="B1245" t="n">
        <v>1975</v>
      </c>
      <c r="C1245" t="n">
        <v>1638</v>
      </c>
      <c r="D1245" t="n">
        <v>1319</v>
      </c>
      <c r="E1245" t="n">
        <v>1346</v>
      </c>
      <c r="F1245" t="n">
        <v>0</v>
      </c>
      <c r="G1245" t="n">
        <v>1749</v>
      </c>
      <c r="H1245" t="n">
        <v>1607</v>
      </c>
      <c r="I1245" t="n">
        <v>1952</v>
      </c>
      <c r="J1245" t="n">
        <v>1539</v>
      </c>
      <c r="K1245" t="n">
        <v>1758</v>
      </c>
      <c r="L1245" t="n">
        <v>2348</v>
      </c>
      <c r="M1245" t="n">
        <v>2802</v>
      </c>
    </row>
    <row r="1246">
      <c r="A1246" t="inlineStr">
        <is>
          <t>grey long sleeve shirt men</t>
        </is>
      </c>
      <c r="B1246" t="n">
        <v>1969</v>
      </c>
      <c r="C1246" t="n">
        <v>1775</v>
      </c>
      <c r="D1246" t="n">
        <v>1623</v>
      </c>
      <c r="E1246" t="n">
        <v>1591</v>
      </c>
      <c r="F1246" t="n">
        <v>0</v>
      </c>
      <c r="G1246" t="n">
        <v>0</v>
      </c>
      <c r="H1246" t="n">
        <v>0</v>
      </c>
      <c r="I1246" t="n">
        <v>1367</v>
      </c>
      <c r="J1246" t="n">
        <v>2076</v>
      </c>
      <c r="K1246" t="n">
        <v>4541</v>
      </c>
      <c r="L1246" t="n">
        <v>2309</v>
      </c>
      <c r="M1246" t="n">
        <v>2433</v>
      </c>
    </row>
    <row r="1247">
      <c r="A1247" t="inlineStr">
        <is>
          <t>maroon dress shirt men</t>
        </is>
      </c>
      <c r="B1247" t="n">
        <v>1968</v>
      </c>
      <c r="C1247" t="n">
        <v>2108</v>
      </c>
      <c r="D1247" t="n">
        <v>1965</v>
      </c>
      <c r="E1247" t="n">
        <v>2719</v>
      </c>
      <c r="F1247" t="n">
        <v>2034</v>
      </c>
      <c r="G1247" t="n">
        <v>0</v>
      </c>
      <c r="H1247" t="n">
        <v>1441</v>
      </c>
      <c r="I1247" t="n">
        <v>1953</v>
      </c>
      <c r="J1247" t="n">
        <v>3521</v>
      </c>
      <c r="K1247" t="n">
        <v>4062</v>
      </c>
      <c r="L1247" t="n">
        <v>2976</v>
      </c>
      <c r="M1247" t="n">
        <v>2344</v>
      </c>
    </row>
    <row r="1248">
      <c r="A1248" t="inlineStr">
        <is>
          <t>red shirts for men</t>
        </is>
      </c>
      <c r="B1248" t="n">
        <v>1967</v>
      </c>
      <c r="C1248" t="n">
        <v>2937</v>
      </c>
      <c r="D1248" t="n">
        <v>2031</v>
      </c>
      <c r="E1248" t="n">
        <v>1812</v>
      </c>
      <c r="F1248" t="n">
        <v>2244</v>
      </c>
      <c r="G1248" t="n">
        <v>2245</v>
      </c>
      <c r="H1248" t="n">
        <v>2106</v>
      </c>
      <c r="I1248" t="n">
        <v>2008</v>
      </c>
      <c r="J1248" t="n">
        <v>1847</v>
      </c>
      <c r="K1248" t="n">
        <v>2263</v>
      </c>
      <c r="L1248" t="n">
        <v>2870</v>
      </c>
      <c r="M1248" t="n">
        <v>3992</v>
      </c>
    </row>
    <row r="1249">
      <c r="A1249" t="inlineStr">
        <is>
          <t>hot pink mens dress shirt</t>
        </is>
      </c>
      <c r="B1249" t="n">
        <v>1964</v>
      </c>
      <c r="C1249" t="n">
        <v>2021</v>
      </c>
      <c r="D1249" t="n">
        <v>2979</v>
      </c>
      <c r="E1249" t="n">
        <v>3171</v>
      </c>
      <c r="F1249" t="n">
        <v>1666</v>
      </c>
      <c r="G1249" t="n">
        <v>0</v>
      </c>
      <c r="H1249" t="n">
        <v>0</v>
      </c>
      <c r="I1249" t="n">
        <v>0</v>
      </c>
      <c r="J1249" t="n">
        <v>2319</v>
      </c>
      <c r="K1249" t="n">
        <v>0</v>
      </c>
      <c r="L1249" t="n">
        <v>0</v>
      </c>
      <c r="M1249" t="n">
        <v>0</v>
      </c>
    </row>
    <row r="1250">
      <c r="A1250" t="inlineStr">
        <is>
          <t>long sleeve sun shirt men</t>
        </is>
      </c>
      <c r="B1250" t="n">
        <v>1964</v>
      </c>
      <c r="C1250" t="n">
        <v>3006</v>
      </c>
      <c r="D1250" t="n">
        <v>5111</v>
      </c>
      <c r="E1250" t="n">
        <v>7549</v>
      </c>
      <c r="F1250" t="n">
        <v>12947</v>
      </c>
      <c r="G1250" t="n">
        <v>32711</v>
      </c>
      <c r="H1250" t="n">
        <v>27004</v>
      </c>
      <c r="I1250" t="n">
        <v>7870</v>
      </c>
      <c r="J1250" t="n">
        <v>2879</v>
      </c>
      <c r="K1250" t="n">
        <v>1986</v>
      </c>
      <c r="L1250" t="n">
        <v>1655</v>
      </c>
      <c r="M1250" t="n">
        <v>2003</v>
      </c>
    </row>
    <row r="1251">
      <c r="A1251" t="inlineStr">
        <is>
          <t>under armour shirts men long sleeve</t>
        </is>
      </c>
      <c r="B1251" t="n">
        <v>1962</v>
      </c>
      <c r="C1251" t="n">
        <v>2484</v>
      </c>
      <c r="D1251" t="n">
        <v>2783</v>
      </c>
      <c r="E1251" t="n">
        <v>2807</v>
      </c>
      <c r="F1251" t="n">
        <v>2804</v>
      </c>
      <c r="G1251" t="n">
        <v>3710</v>
      </c>
      <c r="H1251" t="n">
        <v>2398</v>
      </c>
      <c r="I1251" t="n">
        <v>2304</v>
      </c>
      <c r="J1251" t="n">
        <v>3377</v>
      </c>
      <c r="K1251" t="n">
        <v>4393</v>
      </c>
      <c r="L1251" t="n">
        <v>5362</v>
      </c>
      <c r="M1251" t="n">
        <v>5136</v>
      </c>
    </row>
    <row r="1252">
      <c r="A1252" t="inlineStr">
        <is>
          <t>corduroy shirts men</t>
        </is>
      </c>
      <c r="B1252" t="n">
        <v>1952</v>
      </c>
      <c r="C1252" t="n">
        <v>1439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1803</v>
      </c>
      <c r="K1252" t="n">
        <v>2527</v>
      </c>
      <c r="L1252" t="n">
        <v>3191</v>
      </c>
      <c r="M1252" t="n">
        <v>3142</v>
      </c>
    </row>
    <row r="1253">
      <c r="A1253" t="inlineStr">
        <is>
          <t>mens fishing shirts long sleeve</t>
        </is>
      </c>
      <c r="B1253" t="n">
        <v>1951</v>
      </c>
      <c r="C1253" t="n">
        <v>1939</v>
      </c>
      <c r="D1253" t="n">
        <v>3410</v>
      </c>
      <c r="E1253" t="n">
        <v>4816</v>
      </c>
      <c r="F1253" t="n">
        <v>7179</v>
      </c>
      <c r="G1253" t="n">
        <v>9229</v>
      </c>
      <c r="H1253" t="n">
        <v>6312</v>
      </c>
      <c r="I1253" t="n">
        <v>4263</v>
      </c>
      <c r="J1253" t="n">
        <v>3733</v>
      </c>
      <c r="K1253" t="n">
        <v>3425</v>
      </c>
      <c r="L1253" t="n">
        <v>4659</v>
      </c>
      <c r="M1253" t="n">
        <v>7933</v>
      </c>
    </row>
    <row r="1254">
      <c r="A1254" t="inlineStr">
        <is>
          <t>mens long sleeve dri fit shirts</t>
        </is>
      </c>
      <c r="B1254" t="n">
        <v>1951</v>
      </c>
      <c r="C1254" t="n">
        <v>1627</v>
      </c>
      <c r="D1254" t="n">
        <v>2073</v>
      </c>
      <c r="E1254" t="n">
        <v>2049</v>
      </c>
      <c r="F1254" t="n">
        <v>2071</v>
      </c>
      <c r="G1254" t="n">
        <v>2389</v>
      </c>
      <c r="H1254" t="n">
        <v>1848</v>
      </c>
      <c r="I1254" t="n">
        <v>1835</v>
      </c>
      <c r="J1254" t="n">
        <v>1928</v>
      </c>
      <c r="K1254" t="n">
        <v>2760</v>
      </c>
      <c r="L1254" t="n">
        <v>3097</v>
      </c>
      <c r="M1254" t="n">
        <v>3275</v>
      </c>
    </row>
    <row r="1255">
      <c r="A1255" t="inlineStr">
        <is>
          <t>polo shirts for men long sleeve</t>
        </is>
      </c>
      <c r="B1255" t="n">
        <v>1950</v>
      </c>
      <c r="C1255" t="n">
        <v>1652</v>
      </c>
      <c r="D1255" t="n">
        <v>1593</v>
      </c>
      <c r="E1255" t="n">
        <v>1347</v>
      </c>
      <c r="F1255" t="n">
        <v>1397</v>
      </c>
      <c r="G1255" t="n">
        <v>0</v>
      </c>
      <c r="H1255" t="n">
        <v>0</v>
      </c>
      <c r="I1255" t="n">
        <v>1581</v>
      </c>
      <c r="J1255" t="n">
        <v>2993</v>
      </c>
      <c r="K1255" t="n">
        <v>4488</v>
      </c>
      <c r="L1255" t="n">
        <v>5622</v>
      </c>
      <c r="M1255" t="n">
        <v>6275</v>
      </c>
    </row>
    <row r="1256">
      <c r="A1256" t="inlineStr">
        <is>
          <t>mens black button up shirt</t>
        </is>
      </c>
      <c r="B1256" t="n">
        <v>1947</v>
      </c>
      <c r="C1256" t="n">
        <v>2248</v>
      </c>
      <c r="D1256" t="n">
        <v>2060</v>
      </c>
      <c r="E1256" t="n">
        <v>2745</v>
      </c>
      <c r="F1256" t="n">
        <v>2438</v>
      </c>
      <c r="G1256" t="n">
        <v>1775</v>
      </c>
      <c r="H1256" t="n">
        <v>2045</v>
      </c>
      <c r="I1256" t="n">
        <v>2000</v>
      </c>
      <c r="J1256" t="n">
        <v>3771</v>
      </c>
      <c r="K1256" t="n">
        <v>4465</v>
      </c>
      <c r="L1256" t="n">
        <v>2783</v>
      </c>
      <c r="M1256" t="n">
        <v>2339</v>
      </c>
    </row>
    <row r="1257">
      <c r="A1257" t="inlineStr">
        <is>
          <t>mens novelty t shirts</t>
        </is>
      </c>
      <c r="B1257" t="n">
        <v>1947</v>
      </c>
      <c r="C1257" t="n">
        <v>1893</v>
      </c>
      <c r="D1257" t="n">
        <v>2264</v>
      </c>
      <c r="E1257" t="n">
        <v>2023</v>
      </c>
      <c r="F1257" t="n">
        <v>2462</v>
      </c>
      <c r="G1257" t="n">
        <v>2794</v>
      </c>
      <c r="H1257" t="n">
        <v>2346</v>
      </c>
      <c r="I1257" t="n">
        <v>2064</v>
      </c>
      <c r="J1257" t="n">
        <v>1677</v>
      </c>
      <c r="K1257" t="n">
        <v>1837</v>
      </c>
      <c r="L1257" t="n">
        <v>3393</v>
      </c>
      <c r="M1257" t="n">
        <v>5436</v>
      </c>
    </row>
    <row r="1258">
      <c r="A1258" t="inlineStr">
        <is>
          <t>pajama shirts for men</t>
        </is>
      </c>
      <c r="B1258" t="n">
        <v>1946</v>
      </c>
      <c r="C1258" t="n">
        <v>1450</v>
      </c>
      <c r="D1258" t="n">
        <v>1705</v>
      </c>
      <c r="E1258" t="n">
        <v>1406</v>
      </c>
      <c r="F1258" t="n">
        <v>1345</v>
      </c>
      <c r="G1258" t="n">
        <v>1589</v>
      </c>
      <c r="H1258" t="n">
        <v>1535</v>
      </c>
      <c r="I1258" t="n">
        <v>1459</v>
      </c>
      <c r="J1258" t="n">
        <v>1523</v>
      </c>
      <c r="K1258" t="n">
        <v>2170</v>
      </c>
      <c r="L1258" t="n">
        <v>3527</v>
      </c>
      <c r="M1258" t="n">
        <v>5038</v>
      </c>
    </row>
    <row r="1259">
      <c r="A1259" t="inlineStr">
        <is>
          <t>dinosaur shirt men</t>
        </is>
      </c>
      <c r="B1259" t="n">
        <v>1944</v>
      </c>
      <c r="C1259" t="n">
        <v>2152</v>
      </c>
      <c r="D1259" t="n">
        <v>2257</v>
      </c>
      <c r="E1259" t="n">
        <v>2595</v>
      </c>
      <c r="F1259" t="n">
        <v>2761</v>
      </c>
      <c r="G1259" t="n">
        <v>2986</v>
      </c>
      <c r="H1259" t="n">
        <v>2729</v>
      </c>
      <c r="I1259" t="n">
        <v>2901</v>
      </c>
      <c r="J1259" t="n">
        <v>2409</v>
      </c>
      <c r="K1259" t="n">
        <v>2366</v>
      </c>
      <c r="L1259" t="n">
        <v>1388</v>
      </c>
      <c r="M1259" t="n">
        <v>2021</v>
      </c>
    </row>
    <row r="1260">
      <c r="A1260" t="inlineStr">
        <is>
          <t>disney button up shirt men</t>
        </is>
      </c>
      <c r="B1260" t="n">
        <v>1944</v>
      </c>
      <c r="C1260" t="n">
        <v>3393</v>
      </c>
      <c r="D1260" t="n">
        <v>4029</v>
      </c>
      <c r="E1260" t="n">
        <v>4425</v>
      </c>
      <c r="F1260" t="n">
        <v>4577</v>
      </c>
      <c r="G1260" t="n">
        <v>4489</v>
      </c>
      <c r="H1260" t="n">
        <v>4166</v>
      </c>
      <c r="I1260" t="n">
        <v>4049</v>
      </c>
      <c r="J1260" t="n">
        <v>3300</v>
      </c>
      <c r="K1260" t="n">
        <v>2472</v>
      </c>
      <c r="L1260" t="n">
        <v>2093</v>
      </c>
      <c r="M1260" t="n">
        <v>1962</v>
      </c>
    </row>
    <row r="1261">
      <c r="A1261" t="inlineStr">
        <is>
          <t>roundtree and yorke mens shirts</t>
        </is>
      </c>
      <c r="B1261" t="n">
        <v>1942</v>
      </c>
      <c r="C1261" t="n">
        <v>1706</v>
      </c>
      <c r="D1261" t="n">
        <v>2039</v>
      </c>
      <c r="E1261" t="n">
        <v>2061</v>
      </c>
      <c r="F1261" t="n">
        <v>2062</v>
      </c>
      <c r="G1261" t="n">
        <v>1783</v>
      </c>
      <c r="H1261" t="n">
        <v>1624</v>
      </c>
      <c r="I1261" t="n">
        <v>1234</v>
      </c>
      <c r="J1261" t="n">
        <v>1414</v>
      </c>
      <c r="K1261" t="n">
        <v>1466</v>
      </c>
      <c r="L1261" t="n">
        <v>1941</v>
      </c>
      <c r="M1261" t="n">
        <v>2065</v>
      </c>
    </row>
    <row r="1262">
      <c r="A1262" t="inlineStr">
        <is>
          <t>dickies button up shirts for men</t>
        </is>
      </c>
      <c r="B1262" t="n">
        <v>1940</v>
      </c>
      <c r="C1262" t="n">
        <v>2766</v>
      </c>
      <c r="D1262" t="n">
        <v>3771</v>
      </c>
      <c r="E1262" t="n">
        <v>3526</v>
      </c>
      <c r="F1262" t="n">
        <v>4227</v>
      </c>
      <c r="G1262" t="n">
        <v>4012</v>
      </c>
      <c r="H1262" t="n">
        <v>4013</v>
      </c>
      <c r="I1262" t="n">
        <v>3900</v>
      </c>
      <c r="J1262" t="n">
        <v>3286</v>
      </c>
      <c r="K1262" t="n">
        <v>3367</v>
      </c>
      <c r="L1262" t="n">
        <v>2862</v>
      </c>
      <c r="M1262" t="n">
        <v>2598</v>
      </c>
    </row>
    <row r="1263">
      <c r="A1263" t="inlineStr">
        <is>
          <t>full sleeve t-shirts men</t>
        </is>
      </c>
      <c r="B1263" t="n">
        <v>1939</v>
      </c>
      <c r="C1263" t="n">
        <v>2017</v>
      </c>
      <c r="D1263" t="n">
        <v>2546</v>
      </c>
      <c r="E1263" t="n">
        <v>2918</v>
      </c>
      <c r="F1263" t="n">
        <v>3192</v>
      </c>
      <c r="G1263" t="n">
        <v>3624</v>
      </c>
      <c r="H1263" t="n">
        <v>3140</v>
      </c>
      <c r="I1263" t="n">
        <v>2987</v>
      </c>
      <c r="J1263" t="n">
        <v>3445</v>
      </c>
      <c r="K1263" t="n">
        <v>4145</v>
      </c>
      <c r="L1263" t="n">
        <v>4699</v>
      </c>
      <c r="M1263" t="n">
        <v>3013</v>
      </c>
    </row>
    <row r="1264">
      <c r="A1264" t="inlineStr">
        <is>
          <t>navy blue shirt for men</t>
        </is>
      </c>
      <c r="B1264" t="n">
        <v>1938</v>
      </c>
      <c r="C1264" t="n">
        <v>2062</v>
      </c>
      <c r="D1264" t="n">
        <v>2818</v>
      </c>
      <c r="E1264" t="n">
        <v>3666</v>
      </c>
      <c r="F1264" t="n">
        <v>3898</v>
      </c>
      <c r="G1264" t="n">
        <v>3985</v>
      </c>
      <c r="H1264" t="n">
        <v>4069</v>
      </c>
      <c r="I1264" t="n">
        <v>4122</v>
      </c>
      <c r="J1264" t="n">
        <v>3682</v>
      </c>
      <c r="K1264" t="n">
        <v>3398</v>
      </c>
      <c r="L1264" t="n">
        <v>2513</v>
      </c>
      <c r="M1264" t="n">
        <v>2015</v>
      </c>
    </row>
    <row r="1265">
      <c r="A1265" t="inlineStr">
        <is>
          <t>western t shirts for men</t>
        </is>
      </c>
      <c r="B1265" t="n">
        <v>1936</v>
      </c>
      <c r="C1265" t="n">
        <v>2772</v>
      </c>
      <c r="D1265" t="n">
        <v>2963</v>
      </c>
      <c r="E1265" t="n">
        <v>3336</v>
      </c>
      <c r="F1265" t="n">
        <v>3587</v>
      </c>
      <c r="G1265" t="n">
        <v>4065</v>
      </c>
      <c r="H1265" t="n">
        <v>4101</v>
      </c>
      <c r="I1265" t="n">
        <v>4270</v>
      </c>
      <c r="J1265" t="n">
        <v>3318</v>
      </c>
      <c r="K1265" t="n">
        <v>3125</v>
      </c>
      <c r="L1265" t="n">
        <v>3656</v>
      </c>
      <c r="M1265" t="n">
        <v>4462</v>
      </c>
    </row>
    <row r="1266">
      <c r="A1266" t="inlineStr">
        <is>
          <t>carhartt short sleeve shirts for men</t>
        </is>
      </c>
      <c r="B1266" t="n">
        <v>1935</v>
      </c>
      <c r="C1266" t="n">
        <v>2495</v>
      </c>
      <c r="D1266" t="n">
        <v>2634</v>
      </c>
      <c r="E1266" t="n">
        <v>2751</v>
      </c>
      <c r="F1266" t="n">
        <v>2766</v>
      </c>
      <c r="G1266" t="n">
        <v>2622</v>
      </c>
      <c r="H1266" t="n">
        <v>1622</v>
      </c>
      <c r="I1266" t="n">
        <v>1642</v>
      </c>
      <c r="J1266" t="n">
        <v>1147</v>
      </c>
      <c r="K1266" t="n">
        <v>1735</v>
      </c>
      <c r="L1266" t="n">
        <v>5117</v>
      </c>
      <c r="M1266" t="n">
        <v>10269</v>
      </c>
    </row>
    <row r="1267">
      <c r="A1267" t="inlineStr">
        <is>
          <t>mens mardi gras shirts</t>
        </is>
      </c>
      <c r="B1267" t="n">
        <v>1934</v>
      </c>
      <c r="C1267" t="n">
        <v>1321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crazy golf shirts for men</t>
        </is>
      </c>
      <c r="B1268" t="n">
        <v>1931</v>
      </c>
      <c r="C1268" t="n">
        <v>2537</v>
      </c>
      <c r="D1268" t="n">
        <v>3552</v>
      </c>
      <c r="E1268" t="n">
        <v>5214</v>
      </c>
      <c r="F1268" t="n">
        <v>5790</v>
      </c>
      <c r="G1268" t="n">
        <v>6117</v>
      </c>
      <c r="H1268" t="n">
        <v>5440</v>
      </c>
      <c r="I1268" t="n">
        <v>3815</v>
      </c>
      <c r="J1268" t="n">
        <v>2378</v>
      </c>
      <c r="K1268" t="n">
        <v>1318</v>
      </c>
      <c r="L1268" t="n">
        <v>1530</v>
      </c>
      <c r="M1268" t="n">
        <v>2092</v>
      </c>
    </row>
    <row r="1269">
      <c r="A1269" t="inlineStr">
        <is>
          <t>mens satin shirt</t>
        </is>
      </c>
      <c r="B1269" t="n">
        <v>1930</v>
      </c>
      <c r="C1269" t="n">
        <v>2020</v>
      </c>
      <c r="D1269" t="n">
        <v>1982</v>
      </c>
      <c r="E1269" t="n">
        <v>2329</v>
      </c>
      <c r="F1269" t="n">
        <v>1993</v>
      </c>
      <c r="G1269" t="n">
        <v>1897</v>
      </c>
      <c r="H1269" t="n">
        <v>1604</v>
      </c>
      <c r="I1269" t="n">
        <v>1644</v>
      </c>
      <c r="J1269" t="n">
        <v>1777</v>
      </c>
      <c r="K1269" t="n">
        <v>1877</v>
      </c>
      <c r="L1269" t="n">
        <v>1745</v>
      </c>
      <c r="M1269" t="n">
        <v>1819</v>
      </c>
    </row>
    <row r="1270">
      <c r="A1270" t="inlineStr">
        <is>
          <t>mens white v neck tee shirts</t>
        </is>
      </c>
      <c r="B1270" t="n">
        <v>1930</v>
      </c>
      <c r="C1270" t="n">
        <v>1292</v>
      </c>
      <c r="D1270" t="n">
        <v>2545</v>
      </c>
      <c r="E1270" t="n">
        <v>3144</v>
      </c>
      <c r="F1270" t="n">
        <v>3584</v>
      </c>
      <c r="G1270" t="n">
        <v>4368</v>
      </c>
      <c r="H1270" t="n">
        <v>4250</v>
      </c>
      <c r="I1270" t="n">
        <v>2926</v>
      </c>
      <c r="J1270" t="n">
        <v>2475</v>
      </c>
      <c r="K1270" t="n">
        <v>3540</v>
      </c>
      <c r="L1270" t="n">
        <v>3041</v>
      </c>
      <c r="M1270" t="n">
        <v>3906</v>
      </c>
    </row>
    <row r="1271">
      <c r="A1271" t="inlineStr">
        <is>
          <t>5xl shirts for men big and tall</t>
        </is>
      </c>
      <c r="B1271" t="n">
        <v>1928</v>
      </c>
      <c r="C1271" t="n">
        <v>1971</v>
      </c>
      <c r="D1271" t="n">
        <v>2530</v>
      </c>
      <c r="E1271" t="n">
        <v>2340</v>
      </c>
      <c r="F1271" t="n">
        <v>1742</v>
      </c>
      <c r="G1271" t="n">
        <v>3063</v>
      </c>
      <c r="H1271" t="n">
        <v>4147</v>
      </c>
      <c r="I1271" t="n">
        <v>4557</v>
      </c>
      <c r="J1271" t="n">
        <v>3858</v>
      </c>
      <c r="K1271" t="n">
        <v>3543</v>
      </c>
      <c r="L1271" t="n">
        <v>4295</v>
      </c>
      <c r="M1271" t="n">
        <v>4500</v>
      </c>
    </row>
    <row r="1272">
      <c r="A1272" t="inlineStr">
        <is>
          <t>lands end shirts for men</t>
        </is>
      </c>
      <c r="B1272" t="n">
        <v>1926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men's shirt and short sets</t>
        </is>
      </c>
      <c r="B1273" t="n">
        <v>1925</v>
      </c>
      <c r="C1273" t="n">
        <v>2146</v>
      </c>
      <c r="D1273" t="n">
        <v>3055</v>
      </c>
      <c r="E1273" t="n">
        <v>3915</v>
      </c>
      <c r="F1273" t="n">
        <v>4900</v>
      </c>
      <c r="G1273" t="n">
        <v>6041</v>
      </c>
      <c r="H1273" t="n">
        <v>4939</v>
      </c>
      <c r="I1273" t="n">
        <v>2668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purple shirt men</t>
        </is>
      </c>
      <c r="B1274" t="n">
        <v>1925</v>
      </c>
      <c r="C1274" t="n">
        <v>2536</v>
      </c>
      <c r="D1274" t="n">
        <v>2999</v>
      </c>
      <c r="E1274" t="n">
        <v>2710</v>
      </c>
      <c r="F1274" t="n">
        <v>2265</v>
      </c>
      <c r="G1274" t="n">
        <v>2582</v>
      </c>
      <c r="H1274" t="n">
        <v>2435</v>
      </c>
      <c r="I1274" t="n">
        <v>2834</v>
      </c>
      <c r="J1274" t="n">
        <v>3251</v>
      </c>
      <c r="K1274" t="n">
        <v>8465</v>
      </c>
      <c r="L1274" t="n">
        <v>2244</v>
      </c>
      <c r="M1274" t="n">
        <v>1710</v>
      </c>
    </row>
    <row r="1275">
      <c r="A1275" t="inlineStr">
        <is>
          <t>black tshirts shirts for men pack</t>
        </is>
      </c>
      <c r="B1275" t="n">
        <v>1923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disney shirts men</t>
        </is>
      </c>
      <c r="B1276" t="n">
        <v>1922</v>
      </c>
      <c r="C1276" t="n">
        <v>2367</v>
      </c>
      <c r="D1276" t="n">
        <v>2786</v>
      </c>
      <c r="E1276" t="n">
        <v>2993</v>
      </c>
      <c r="F1276" t="n">
        <v>3075</v>
      </c>
      <c r="G1276" t="n">
        <v>2635</v>
      </c>
      <c r="H1276" t="n">
        <v>1757</v>
      </c>
      <c r="I1276" t="n">
        <v>2227</v>
      </c>
      <c r="J1276" t="n">
        <v>2278</v>
      </c>
      <c r="K1276" t="n">
        <v>1865</v>
      </c>
      <c r="L1276" t="n">
        <v>1844</v>
      </c>
      <c r="M1276" t="n">
        <v>1588</v>
      </c>
    </row>
    <row r="1277">
      <c r="A1277" t="inlineStr">
        <is>
          <t>guess t shirts for men</t>
        </is>
      </c>
      <c r="B1277" t="n">
        <v>1922</v>
      </c>
      <c r="C1277" t="n">
        <v>1898</v>
      </c>
      <c r="D1277" t="n">
        <v>2524</v>
      </c>
      <c r="E1277" t="n">
        <v>2883</v>
      </c>
      <c r="F1277" t="n">
        <v>3515</v>
      </c>
      <c r="G1277" t="n">
        <v>3619</v>
      </c>
      <c r="H1277" t="n">
        <v>2963</v>
      </c>
      <c r="I1277" t="n">
        <v>2861</v>
      </c>
      <c r="J1277" t="n">
        <v>1937</v>
      </c>
      <c r="K1277" t="n">
        <v>2193</v>
      </c>
      <c r="L1277" t="n">
        <v>3108</v>
      </c>
      <c r="M1277" t="n">
        <v>2627</v>
      </c>
    </row>
    <row r="1278">
      <c r="A1278" t="inlineStr">
        <is>
          <t>bodybuilding shirts for men</t>
        </is>
      </c>
      <c r="B1278" t="n">
        <v>1919</v>
      </c>
      <c r="C1278" t="n">
        <v>2653</v>
      </c>
      <c r="D1278" t="n">
        <v>2925</v>
      </c>
      <c r="E1278" t="n">
        <v>2439</v>
      </c>
      <c r="F1278" t="n">
        <v>2011</v>
      </c>
      <c r="G1278" t="n">
        <v>2235</v>
      </c>
      <c r="H1278" t="n">
        <v>1907</v>
      </c>
      <c r="I1278" t="n">
        <v>1508</v>
      </c>
      <c r="J1278" t="n">
        <v>1383</v>
      </c>
      <c r="K1278" t="n">
        <v>0</v>
      </c>
      <c r="L1278" t="n">
        <v>0</v>
      </c>
      <c r="M1278" t="n">
        <v>0</v>
      </c>
    </row>
    <row r="1279">
      <c r="A1279" t="inlineStr">
        <is>
          <t>duluth shirts for men</t>
        </is>
      </c>
      <c r="B1279" t="n">
        <v>1918</v>
      </c>
      <c r="C1279" t="n">
        <v>1582</v>
      </c>
      <c r="D1279" t="n">
        <v>1719</v>
      </c>
      <c r="E1279" t="n">
        <v>1965</v>
      </c>
      <c r="F1279" t="n">
        <v>1929</v>
      </c>
      <c r="G1279" t="n">
        <v>2293</v>
      </c>
      <c r="H1279" t="n">
        <v>1687</v>
      </c>
      <c r="I1279" t="n">
        <v>1721</v>
      </c>
      <c r="J1279" t="n">
        <v>1836</v>
      </c>
      <c r="K1279" t="n">
        <v>2408</v>
      </c>
      <c r="L1279" t="n">
        <v>3542</v>
      </c>
      <c r="M1279" t="n">
        <v>2889</v>
      </c>
    </row>
    <row r="1280">
      <c r="A1280" t="inlineStr">
        <is>
          <t>mens pullover shirts</t>
        </is>
      </c>
      <c r="B1280" t="n">
        <v>1913</v>
      </c>
      <c r="C1280" t="n">
        <v>1893</v>
      </c>
      <c r="D1280" t="n">
        <v>2118</v>
      </c>
      <c r="E1280" t="n">
        <v>1947</v>
      </c>
      <c r="F1280" t="n">
        <v>2038</v>
      </c>
      <c r="G1280" t="n">
        <v>1884</v>
      </c>
      <c r="H1280" t="n">
        <v>0</v>
      </c>
      <c r="I1280" t="n">
        <v>0</v>
      </c>
      <c r="J1280" t="n">
        <v>1648</v>
      </c>
      <c r="K1280" t="n">
        <v>3466</v>
      </c>
      <c r="L1280" t="n">
        <v>5161</v>
      </c>
      <c r="M1280" t="n">
        <v>7899</v>
      </c>
    </row>
    <row r="1281">
      <c r="A1281" t="inlineStr">
        <is>
          <t>polo v neck t shirts for men</t>
        </is>
      </c>
      <c r="B1281" t="n">
        <v>1912</v>
      </c>
      <c r="C1281" t="n">
        <v>2163</v>
      </c>
      <c r="D1281" t="n">
        <v>2519</v>
      </c>
      <c r="E1281" t="n">
        <v>3265</v>
      </c>
      <c r="F1281" t="n">
        <v>3442</v>
      </c>
      <c r="G1281" t="n">
        <v>3703</v>
      </c>
      <c r="H1281" t="n">
        <v>3298</v>
      </c>
      <c r="I1281" t="n">
        <v>2539</v>
      </c>
      <c r="J1281" t="n">
        <v>1982</v>
      </c>
      <c r="K1281" t="n">
        <v>2112</v>
      </c>
      <c r="L1281" t="n">
        <v>2199</v>
      </c>
      <c r="M1281" t="n">
        <v>2190</v>
      </c>
    </row>
    <row r="1282">
      <c r="A1282" t="inlineStr">
        <is>
          <t>red button up shirt men</t>
        </is>
      </c>
      <c r="B1282" t="n">
        <v>1912</v>
      </c>
      <c r="C1282" t="n">
        <v>2815</v>
      </c>
      <c r="D1282" t="n">
        <v>1768</v>
      </c>
      <c r="E1282" t="n">
        <v>2627</v>
      </c>
      <c r="F1282" t="n">
        <v>2223</v>
      </c>
      <c r="G1282" t="n">
        <v>2026</v>
      </c>
      <c r="H1282" t="n">
        <v>1543</v>
      </c>
      <c r="I1282" t="n">
        <v>1627</v>
      </c>
      <c r="J1282" t="n">
        <v>2525</v>
      </c>
      <c r="K1282" t="n">
        <v>4649</v>
      </c>
      <c r="L1282" t="n">
        <v>2394</v>
      </c>
      <c r="M1282" t="n">
        <v>2951</v>
      </c>
    </row>
    <row r="1283">
      <c r="A1283" t="inlineStr">
        <is>
          <t>big mens dress shirts</t>
        </is>
      </c>
      <c r="B1283" t="n">
        <v>1910</v>
      </c>
      <c r="C1283" t="n">
        <v>3034</v>
      </c>
      <c r="D1283" t="n">
        <v>4248</v>
      </c>
      <c r="E1283" t="n">
        <v>3970</v>
      </c>
      <c r="F1283" t="n">
        <v>3441</v>
      </c>
      <c r="G1283" t="n">
        <v>2551</v>
      </c>
      <c r="H1283" t="n">
        <v>2265</v>
      </c>
      <c r="I1283" t="n">
        <v>2824</v>
      </c>
      <c r="J1283" t="n">
        <v>2899</v>
      </c>
      <c r="K1283" t="n">
        <v>2302</v>
      </c>
      <c r="L1283" t="n">
        <v>1800</v>
      </c>
      <c r="M1283" t="n">
        <v>1850</v>
      </c>
    </row>
    <row r="1284">
      <c r="A1284" t="inlineStr">
        <is>
          <t>men's work shirts</t>
        </is>
      </c>
      <c r="B1284" t="n">
        <v>1908</v>
      </c>
      <c r="C1284" t="n">
        <v>2680</v>
      </c>
      <c r="D1284" t="n">
        <v>2902</v>
      </c>
      <c r="E1284" t="n">
        <v>3270</v>
      </c>
      <c r="F1284" t="n">
        <v>3447</v>
      </c>
      <c r="G1284" t="n">
        <v>3243</v>
      </c>
      <c r="H1284" t="n">
        <v>3126</v>
      </c>
      <c r="I1284" t="n">
        <v>3311</v>
      </c>
      <c r="J1284" t="n">
        <v>3066</v>
      </c>
      <c r="K1284" t="n">
        <v>3323</v>
      </c>
      <c r="L1284" t="n">
        <v>3430</v>
      </c>
      <c r="M1284" t="n">
        <v>2521</v>
      </c>
    </row>
    <row r="1285">
      <c r="A1285" t="inlineStr">
        <is>
          <t>mens baseball shirt</t>
        </is>
      </c>
      <c r="B1285" t="n">
        <v>1908</v>
      </c>
      <c r="C1285" t="n">
        <v>2933</v>
      </c>
      <c r="D1285" t="n">
        <v>3728</v>
      </c>
      <c r="E1285" t="n">
        <v>3490</v>
      </c>
      <c r="F1285" t="n">
        <v>3383</v>
      </c>
      <c r="G1285" t="n">
        <v>3661</v>
      </c>
      <c r="H1285" t="n">
        <v>2967</v>
      </c>
      <c r="I1285" t="n">
        <v>3121</v>
      </c>
      <c r="J1285" t="n">
        <v>2858</v>
      </c>
      <c r="K1285" t="n">
        <v>3365</v>
      </c>
      <c r="L1285" t="n">
        <v>2490</v>
      </c>
      <c r="M1285" t="n">
        <v>2754</v>
      </c>
    </row>
    <row r="1286">
      <c r="A1286" t="inlineStr">
        <is>
          <t>nasa shirt men</t>
        </is>
      </c>
      <c r="B1286" t="n">
        <v>1904</v>
      </c>
      <c r="C1286" t="n">
        <v>2099</v>
      </c>
      <c r="D1286" t="n">
        <v>2391</v>
      </c>
      <c r="E1286" t="n">
        <v>2294</v>
      </c>
      <c r="F1286" t="n">
        <v>2079</v>
      </c>
      <c r="G1286" t="n">
        <v>2503</v>
      </c>
      <c r="H1286" t="n">
        <v>2173</v>
      </c>
      <c r="I1286" t="n">
        <v>2101</v>
      </c>
      <c r="J1286" t="n">
        <v>2096</v>
      </c>
      <c r="K1286" t="n">
        <v>4297</v>
      </c>
      <c r="L1286" t="n">
        <v>2050</v>
      </c>
      <c r="M1286" t="n">
        <v>2318</v>
      </c>
    </row>
    <row r="1287">
      <c r="A1287" t="inlineStr">
        <is>
          <t>pro club shirts for men</t>
        </is>
      </c>
      <c r="B1287" t="n">
        <v>1904</v>
      </c>
      <c r="C1287" t="n">
        <v>2247</v>
      </c>
      <c r="D1287" t="n">
        <v>2661</v>
      </c>
      <c r="E1287" t="n">
        <v>2428</v>
      </c>
      <c r="F1287" t="n">
        <v>2368</v>
      </c>
      <c r="G1287" t="n">
        <v>2590</v>
      </c>
      <c r="H1287" t="n">
        <v>3117</v>
      </c>
      <c r="I1287" t="n">
        <v>2758</v>
      </c>
      <c r="J1287" t="n">
        <v>1693</v>
      </c>
      <c r="K1287" t="n">
        <v>2165</v>
      </c>
      <c r="L1287" t="n">
        <v>3313</v>
      </c>
      <c r="M1287" t="n">
        <v>5068</v>
      </c>
    </row>
    <row r="1288">
      <c r="A1288" t="inlineStr">
        <is>
          <t>men flannel shirt</t>
        </is>
      </c>
      <c r="B1288" t="n">
        <v>1900</v>
      </c>
      <c r="C1288" t="n">
        <v>1196</v>
      </c>
      <c r="D1288" t="n">
        <v>1598</v>
      </c>
      <c r="E1288" t="n">
        <v>2750</v>
      </c>
      <c r="F1288" t="n">
        <v>2079</v>
      </c>
      <c r="G1288" t="n">
        <v>0</v>
      </c>
      <c r="H1288" t="n">
        <v>1888</v>
      </c>
      <c r="I1288" t="n">
        <v>4027</v>
      </c>
      <c r="J1288" t="n">
        <v>9094</v>
      </c>
      <c r="K1288" t="n">
        <v>17254</v>
      </c>
      <c r="L1288" t="n">
        <v>26541</v>
      </c>
      <c r="M1288" t="n">
        <v>28725</v>
      </c>
    </row>
    <row r="1289">
      <c r="A1289" t="inlineStr">
        <is>
          <t>mens sweat shirt</t>
        </is>
      </c>
      <c r="B1289" t="n">
        <v>1900</v>
      </c>
      <c r="C1289" t="n">
        <v>1079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1390</v>
      </c>
      <c r="K1289" t="n">
        <v>2645</v>
      </c>
      <c r="L1289" t="n">
        <v>4059</v>
      </c>
      <c r="M1289" t="n">
        <v>5754</v>
      </c>
    </row>
    <row r="1290">
      <c r="A1290" t="inlineStr">
        <is>
          <t>grey dress shirts for men</t>
        </is>
      </c>
      <c r="B1290" t="n">
        <v>1896</v>
      </c>
      <c r="C1290" t="n">
        <v>2092</v>
      </c>
      <c r="D1290" t="n">
        <v>2169</v>
      </c>
      <c r="E1290" t="n">
        <v>2490</v>
      </c>
      <c r="F1290" t="n">
        <v>1887</v>
      </c>
      <c r="G1290" t="n">
        <v>0</v>
      </c>
      <c r="H1290" t="n">
        <v>0</v>
      </c>
      <c r="I1290" t="n">
        <v>1590</v>
      </c>
      <c r="J1290" t="n">
        <v>2935</v>
      </c>
      <c r="K1290" t="n">
        <v>2384</v>
      </c>
      <c r="L1290" t="n">
        <v>1660</v>
      </c>
      <c r="M1290" t="n">
        <v>0</v>
      </c>
    </row>
    <row r="1291">
      <c r="A1291" t="inlineStr">
        <is>
          <t>marvel t shirts for men</t>
        </is>
      </c>
      <c r="B1291" t="n">
        <v>1896</v>
      </c>
      <c r="C1291" t="n">
        <v>2736</v>
      </c>
      <c r="D1291" t="n">
        <v>3513</v>
      </c>
      <c r="E1291" t="n">
        <v>4178</v>
      </c>
      <c r="F1291" t="n">
        <v>4596</v>
      </c>
      <c r="G1291" t="n">
        <v>5740</v>
      </c>
      <c r="H1291" t="n">
        <v>5061</v>
      </c>
      <c r="I1291" t="n">
        <v>5418</v>
      </c>
      <c r="J1291" t="n">
        <v>3504</v>
      </c>
      <c r="K1291" t="n">
        <v>2425</v>
      </c>
      <c r="L1291" t="n">
        <v>2055</v>
      </c>
      <c r="M1291" t="n">
        <v>3438</v>
      </c>
    </row>
    <row r="1292">
      <c r="A1292" t="inlineStr">
        <is>
          <t>short sleeve henley shirts for men</t>
        </is>
      </c>
      <c r="B1292" t="n">
        <v>1895</v>
      </c>
      <c r="C1292" t="n">
        <v>3370</v>
      </c>
      <c r="D1292" t="n">
        <v>4959</v>
      </c>
      <c r="E1292" t="n">
        <v>5369</v>
      </c>
      <c r="F1292" t="n">
        <v>5634</v>
      </c>
      <c r="G1292" t="n">
        <v>5090</v>
      </c>
      <c r="H1292" t="n">
        <v>4210</v>
      </c>
      <c r="I1292" t="n">
        <v>3713</v>
      </c>
      <c r="J1292" t="n">
        <v>3061</v>
      </c>
      <c r="K1292" t="n">
        <v>2635</v>
      </c>
      <c r="L1292" t="n">
        <v>2353</v>
      </c>
      <c r="M1292" t="n">
        <v>2693</v>
      </c>
    </row>
    <row r="1293">
      <c r="A1293" t="inlineStr">
        <is>
          <t>beatles t shirts for men</t>
        </is>
      </c>
      <c r="B1293" t="n">
        <v>1893</v>
      </c>
      <c r="C1293" t="n">
        <v>2465</v>
      </c>
      <c r="D1293" t="n">
        <v>3609</v>
      </c>
      <c r="E1293" t="n">
        <v>3365</v>
      </c>
      <c r="F1293" t="n">
        <v>4291</v>
      </c>
      <c r="G1293" t="n">
        <v>5494</v>
      </c>
      <c r="H1293" t="n">
        <v>4133</v>
      </c>
      <c r="I1293" t="n">
        <v>4098</v>
      </c>
      <c r="J1293" t="n">
        <v>3953</v>
      </c>
      <c r="K1293" t="n">
        <v>3477</v>
      </c>
      <c r="L1293" t="n">
        <v>4234</v>
      </c>
      <c r="M1293" t="n">
        <v>5279</v>
      </c>
    </row>
    <row r="1294">
      <c r="A1294" t="inlineStr">
        <is>
          <t>hanes black t shirts for men</t>
        </is>
      </c>
      <c r="B1294" t="n">
        <v>1892</v>
      </c>
      <c r="C1294" t="n">
        <v>2994</v>
      </c>
      <c r="D1294" t="n">
        <v>8644</v>
      </c>
      <c r="E1294" t="n">
        <v>9547</v>
      </c>
      <c r="F1294" t="n">
        <v>10537</v>
      </c>
      <c r="G1294" t="n">
        <v>10844</v>
      </c>
      <c r="H1294" t="n">
        <v>12309</v>
      </c>
      <c r="I1294" t="n">
        <v>13722</v>
      </c>
      <c r="J1294" t="n">
        <v>10735</v>
      </c>
      <c r="K1294" t="n">
        <v>10804</v>
      </c>
      <c r="L1294" t="n">
        <v>12459</v>
      </c>
      <c r="M1294" t="n">
        <v>13000</v>
      </c>
    </row>
    <row r="1295">
      <c r="A1295" t="inlineStr">
        <is>
          <t>aztec shirts for men</t>
        </is>
      </c>
      <c r="B1295" t="n">
        <v>1889</v>
      </c>
      <c r="C1295" t="n">
        <v>1920</v>
      </c>
      <c r="D1295" t="n">
        <v>2162</v>
      </c>
      <c r="E1295" t="n">
        <v>2284</v>
      </c>
      <c r="F1295" t="n">
        <v>1828</v>
      </c>
      <c r="G1295" t="n">
        <v>2125</v>
      </c>
      <c r="H1295" t="n">
        <v>1758</v>
      </c>
      <c r="I1295" t="n">
        <v>1879</v>
      </c>
      <c r="J1295" t="n">
        <v>2010</v>
      </c>
      <c r="K1295" t="n">
        <v>2002</v>
      </c>
      <c r="L1295" t="n">
        <v>2551</v>
      </c>
      <c r="M1295" t="n">
        <v>3176</v>
      </c>
    </row>
    <row r="1296">
      <c r="A1296" t="inlineStr">
        <is>
          <t>camouflage shirts for men</t>
        </is>
      </c>
      <c r="B1296" t="n">
        <v>1889</v>
      </c>
      <c r="C1296" t="n">
        <v>2093</v>
      </c>
      <c r="D1296" t="n">
        <v>2857</v>
      </c>
      <c r="E1296" t="n">
        <v>3176</v>
      </c>
      <c r="F1296" t="n">
        <v>2989</v>
      </c>
      <c r="G1296" t="n">
        <v>2779</v>
      </c>
      <c r="H1296" t="n">
        <v>3651</v>
      </c>
      <c r="I1296" t="n">
        <v>4348</v>
      </c>
      <c r="J1296" t="n">
        <v>3557</v>
      </c>
      <c r="K1296" t="n">
        <v>3367</v>
      </c>
      <c r="L1296" t="n">
        <v>0</v>
      </c>
      <c r="M1296" t="n">
        <v>0</v>
      </c>
    </row>
    <row r="1297">
      <c r="A1297" t="inlineStr">
        <is>
          <t>funny disney shirts for men</t>
        </is>
      </c>
      <c r="B1297" t="n">
        <v>1888</v>
      </c>
      <c r="C1297" t="n">
        <v>1725</v>
      </c>
      <c r="D1297" t="n">
        <v>2274</v>
      </c>
      <c r="E1297" t="n">
        <v>2135</v>
      </c>
      <c r="F1297" t="n">
        <v>2010</v>
      </c>
      <c r="G1297" t="n">
        <v>1931</v>
      </c>
      <c r="H1297" t="n">
        <v>1540</v>
      </c>
      <c r="I1297" t="n">
        <v>1899</v>
      </c>
      <c r="J1297" t="n">
        <v>1736</v>
      </c>
      <c r="K1297" t="n">
        <v>1833</v>
      </c>
      <c r="L1297" t="n">
        <v>1808</v>
      </c>
      <c r="M1297" t="n">
        <v>1571</v>
      </c>
    </row>
    <row r="1298">
      <c r="A1298" t="inlineStr">
        <is>
          <t>hanes cool dri t shirts for men</t>
        </is>
      </c>
      <c r="B1298" t="n">
        <v>1888</v>
      </c>
      <c r="C1298" t="n">
        <v>2304</v>
      </c>
      <c r="D1298" t="n">
        <v>2566</v>
      </c>
      <c r="E1298" t="n">
        <v>3360</v>
      </c>
      <c r="F1298" t="n">
        <v>4503</v>
      </c>
      <c r="G1298" t="n">
        <v>5572</v>
      </c>
      <c r="H1298" t="n">
        <v>5314</v>
      </c>
      <c r="I1298" t="n">
        <v>3412</v>
      </c>
      <c r="J1298" t="n">
        <v>2193</v>
      </c>
      <c r="K1298" t="n">
        <v>2063</v>
      </c>
      <c r="L1298" t="n">
        <v>1763</v>
      </c>
      <c r="M1298" t="n">
        <v>1703</v>
      </c>
    </row>
    <row r="1299">
      <c r="A1299" t="inlineStr">
        <is>
          <t>pilot shirts for men</t>
        </is>
      </c>
      <c r="B1299" t="n">
        <v>1886</v>
      </c>
      <c r="C1299" t="n">
        <v>2154</v>
      </c>
      <c r="D1299" t="n">
        <v>2060</v>
      </c>
      <c r="E1299" t="n">
        <v>2528</v>
      </c>
      <c r="F1299" t="n">
        <v>2726</v>
      </c>
      <c r="G1299" t="n">
        <v>2503</v>
      </c>
      <c r="H1299" t="n">
        <v>2627</v>
      </c>
      <c r="I1299" t="n">
        <v>2727</v>
      </c>
      <c r="J1299" t="n">
        <v>2104</v>
      </c>
      <c r="K1299" t="n">
        <v>3018</v>
      </c>
      <c r="L1299" t="n">
        <v>2344</v>
      </c>
      <c r="M1299" t="n">
        <v>2799</v>
      </c>
    </row>
    <row r="1300">
      <c r="A1300" t="inlineStr">
        <is>
          <t>polyester shirts for men</t>
        </is>
      </c>
      <c r="B1300" t="n">
        <v>1886</v>
      </c>
      <c r="C1300" t="n">
        <v>3413</v>
      </c>
      <c r="D1300" t="n">
        <v>10611</v>
      </c>
      <c r="E1300" t="n">
        <v>14578</v>
      </c>
      <c r="F1300" t="n">
        <v>18668</v>
      </c>
      <c r="G1300" t="n">
        <v>20535</v>
      </c>
      <c r="H1300" t="n">
        <v>20805</v>
      </c>
      <c r="I1300" t="n">
        <v>16231</v>
      </c>
      <c r="J1300" t="n">
        <v>12376</v>
      </c>
      <c r="K1300" t="n">
        <v>10212</v>
      </c>
      <c r="L1300" t="n">
        <v>6983</v>
      </c>
      <c r="M1300" t="n">
        <v>6297</v>
      </c>
    </row>
    <row r="1301">
      <c r="A1301" t="inlineStr">
        <is>
          <t>yellow button down shirt men</t>
        </is>
      </c>
      <c r="B1301" t="n">
        <v>1885</v>
      </c>
      <c r="C1301" t="n">
        <v>2238</v>
      </c>
      <c r="D1301" t="n">
        <v>4283</v>
      </c>
      <c r="E1301" t="n">
        <v>3072</v>
      </c>
      <c r="F1301" t="n">
        <v>3134</v>
      </c>
      <c r="G1301" t="n">
        <v>2923</v>
      </c>
      <c r="H1301" t="n">
        <v>2747</v>
      </c>
      <c r="I1301" t="n">
        <v>3227</v>
      </c>
      <c r="J1301" t="n">
        <v>5226</v>
      </c>
      <c r="K1301" t="n">
        <v>28528</v>
      </c>
      <c r="L1301" t="n">
        <v>0</v>
      </c>
      <c r="M1301" t="n">
        <v>0</v>
      </c>
    </row>
    <row r="1302">
      <c r="A1302" t="inlineStr">
        <is>
          <t>compression shirt for men</t>
        </is>
      </c>
      <c r="B1302" t="n">
        <v>1884</v>
      </c>
      <c r="C1302" t="n">
        <v>1624</v>
      </c>
      <c r="D1302" t="n">
        <v>1562</v>
      </c>
      <c r="E1302" t="n">
        <v>1677</v>
      </c>
      <c r="F1302" t="n">
        <v>1721</v>
      </c>
      <c r="G1302" t="n">
        <v>1645</v>
      </c>
      <c r="H1302" t="n">
        <v>2475</v>
      </c>
      <c r="I1302" t="n">
        <v>1942</v>
      </c>
      <c r="J1302" t="n">
        <v>2122</v>
      </c>
      <c r="K1302" t="n">
        <v>2720</v>
      </c>
      <c r="L1302" t="n">
        <v>2789</v>
      </c>
      <c r="M1302" t="n">
        <v>2548</v>
      </c>
    </row>
    <row r="1303">
      <c r="A1303" t="inlineStr">
        <is>
          <t>mens uv protection shirts</t>
        </is>
      </c>
      <c r="B1303" t="n">
        <v>1883</v>
      </c>
      <c r="C1303" t="n">
        <v>2609</v>
      </c>
      <c r="D1303" t="n">
        <v>3457</v>
      </c>
      <c r="E1303" t="n">
        <v>5513</v>
      </c>
      <c r="F1303" t="n">
        <v>8196</v>
      </c>
      <c r="G1303" t="n">
        <v>12352</v>
      </c>
      <c r="H1303" t="n">
        <v>9207</v>
      </c>
      <c r="I1303" t="n">
        <v>3008</v>
      </c>
      <c r="J1303" t="n">
        <v>1232</v>
      </c>
      <c r="K1303" t="n">
        <v>0</v>
      </c>
      <c r="L1303" t="n">
        <v>1501</v>
      </c>
      <c r="M1303" t="n">
        <v>1736</v>
      </c>
    </row>
    <row r="1304">
      <c r="A1304" t="inlineStr">
        <is>
          <t>oversize t shirt men</t>
        </is>
      </c>
      <c r="B1304" t="n">
        <v>1882</v>
      </c>
      <c r="C1304" t="n">
        <v>2265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armani shirts for men</t>
        </is>
      </c>
      <c r="B1305" t="n">
        <v>1881</v>
      </c>
      <c r="C1305" t="n">
        <v>2027</v>
      </c>
      <c r="D1305" t="n">
        <v>2254</v>
      </c>
      <c r="E1305" t="n">
        <v>2361</v>
      </c>
      <c r="F1305" t="n">
        <v>2981</v>
      </c>
      <c r="G1305" t="n">
        <v>2800</v>
      </c>
      <c r="H1305" t="n">
        <v>2417</v>
      </c>
      <c r="I1305" t="n">
        <v>2138</v>
      </c>
      <c r="J1305" t="n">
        <v>1973</v>
      </c>
      <c r="K1305" t="n">
        <v>2199</v>
      </c>
      <c r="L1305" t="n">
        <v>2905</v>
      </c>
      <c r="M1305" t="n">
        <v>2819</v>
      </c>
    </row>
    <row r="1306">
      <c r="A1306" t="inlineStr">
        <is>
          <t>black dri fit shirt men</t>
        </is>
      </c>
      <c r="B1306" t="n">
        <v>1880</v>
      </c>
      <c r="C1306" t="n">
        <v>1992</v>
      </c>
      <c r="D1306" t="n">
        <v>2338</v>
      </c>
      <c r="E1306" t="n">
        <v>2678</v>
      </c>
      <c r="F1306" t="n">
        <v>2761</v>
      </c>
      <c r="G1306" t="n">
        <v>2991</v>
      </c>
      <c r="H1306" t="n">
        <v>2675</v>
      </c>
      <c r="I1306" t="n">
        <v>2764</v>
      </c>
      <c r="J1306" t="n">
        <v>2279</v>
      </c>
      <c r="K1306" t="n">
        <v>1816</v>
      </c>
      <c r="L1306" t="n">
        <v>1935</v>
      </c>
      <c r="M1306" t="n">
        <v>0</v>
      </c>
    </row>
    <row r="1307">
      <c r="A1307" t="inlineStr">
        <is>
          <t>orange polo shirts for men</t>
        </is>
      </c>
      <c r="B1307" t="n">
        <v>1878</v>
      </c>
      <c r="C1307" t="n">
        <v>2592</v>
      </c>
      <c r="D1307" t="n">
        <v>3753</v>
      </c>
      <c r="E1307" t="n">
        <v>4647</v>
      </c>
      <c r="F1307" t="n">
        <v>4916</v>
      </c>
      <c r="G1307" t="n">
        <v>5073</v>
      </c>
      <c r="H1307" t="n">
        <v>5366</v>
      </c>
      <c r="I1307" t="n">
        <v>6627</v>
      </c>
      <c r="J1307" t="n">
        <v>5570</v>
      </c>
      <c r="K1307" t="n">
        <v>8250</v>
      </c>
      <c r="L1307" t="n">
        <v>2517</v>
      </c>
      <c r="M1307" t="n">
        <v>1607</v>
      </c>
    </row>
    <row r="1308">
      <c r="A1308" t="inlineStr">
        <is>
          <t>pink hawaiian shirt men</t>
        </is>
      </c>
      <c r="B1308" t="n">
        <v>1878</v>
      </c>
      <c r="C1308" t="n">
        <v>2286</v>
      </c>
      <c r="D1308" t="n">
        <v>2486</v>
      </c>
      <c r="E1308" t="n">
        <v>3653</v>
      </c>
      <c r="F1308" t="n">
        <v>4366</v>
      </c>
      <c r="G1308" t="n">
        <v>4136</v>
      </c>
      <c r="H1308" t="n">
        <v>3602</v>
      </c>
      <c r="I1308" t="n">
        <v>2842</v>
      </c>
      <c r="J1308" t="n">
        <v>2433</v>
      </c>
      <c r="K1308" t="n">
        <v>3305</v>
      </c>
      <c r="L1308" t="n">
        <v>0</v>
      </c>
      <c r="M1308" t="n">
        <v>0</v>
      </c>
    </row>
    <row r="1309">
      <c r="A1309" t="inlineStr">
        <is>
          <t>raiders shirts for men</t>
        </is>
      </c>
      <c r="B1309" t="n">
        <v>1878</v>
      </c>
      <c r="C1309" t="n">
        <v>2141</v>
      </c>
      <c r="D1309" t="n">
        <v>1747</v>
      </c>
      <c r="E1309" t="n">
        <v>2036</v>
      </c>
      <c r="F1309" t="n">
        <v>1988</v>
      </c>
      <c r="G1309" t="n">
        <v>4083</v>
      </c>
      <c r="H1309" t="n">
        <v>2193</v>
      </c>
      <c r="I1309" t="n">
        <v>4701</v>
      </c>
      <c r="J1309" t="n">
        <v>12439</v>
      </c>
      <c r="K1309" t="n">
        <v>9829</v>
      </c>
      <c r="L1309" t="n">
        <v>7672</v>
      </c>
      <c r="M1309" t="n">
        <v>10354</v>
      </c>
    </row>
    <row r="1310">
      <c r="A1310" t="inlineStr">
        <is>
          <t>under armour shirt men</t>
        </is>
      </c>
      <c r="B1310" t="n">
        <v>1877</v>
      </c>
      <c r="C1310" t="n">
        <v>1697</v>
      </c>
      <c r="D1310" t="n">
        <v>2076</v>
      </c>
      <c r="E1310" t="n">
        <v>2250</v>
      </c>
      <c r="F1310" t="n">
        <v>2866</v>
      </c>
      <c r="G1310" t="n">
        <v>2480</v>
      </c>
      <c r="H1310" t="n">
        <v>2188</v>
      </c>
      <c r="I1310" t="n">
        <v>1715</v>
      </c>
      <c r="J1310" t="n">
        <v>1380</v>
      </c>
      <c r="K1310" t="n">
        <v>1355</v>
      </c>
      <c r="L1310" t="n">
        <v>2004</v>
      </c>
      <c r="M1310" t="n">
        <v>2654</v>
      </c>
    </row>
    <row r="1311">
      <c r="A1311" t="inlineStr">
        <is>
          <t>amazon essentials men's t shirts</t>
        </is>
      </c>
      <c r="B1311" t="n">
        <v>1876</v>
      </c>
      <c r="C1311" t="n">
        <v>2285</v>
      </c>
      <c r="D1311" t="n">
        <v>1963</v>
      </c>
      <c r="E1311" t="n">
        <v>1815</v>
      </c>
      <c r="F1311" t="n">
        <v>1930</v>
      </c>
      <c r="G1311" t="n">
        <v>1629</v>
      </c>
      <c r="H1311" t="n">
        <v>0</v>
      </c>
      <c r="I1311" t="n">
        <v>1436</v>
      </c>
      <c r="J1311" t="n">
        <v>1629</v>
      </c>
      <c r="K1311" t="n">
        <v>1902</v>
      </c>
      <c r="L1311" t="n">
        <v>2542</v>
      </c>
      <c r="M1311" t="n">
        <v>1984</v>
      </c>
    </row>
    <row r="1312">
      <c r="A1312" t="inlineStr">
        <is>
          <t>light blue button down shirt men</t>
        </is>
      </c>
      <c r="B1312" t="n">
        <v>1875</v>
      </c>
      <c r="C1312" t="n">
        <v>2236</v>
      </c>
      <c r="D1312" t="n">
        <v>3901</v>
      </c>
      <c r="E1312" t="n">
        <v>3598</v>
      </c>
      <c r="F1312" t="n">
        <v>3447</v>
      </c>
      <c r="G1312" t="n">
        <v>3269</v>
      </c>
      <c r="H1312" t="n">
        <v>3183</v>
      </c>
      <c r="I1312" t="n">
        <v>2843</v>
      </c>
      <c r="J1312" t="n">
        <v>3393</v>
      </c>
      <c r="K1312" t="n">
        <v>6630</v>
      </c>
      <c r="L1312" t="n">
        <v>1861</v>
      </c>
      <c r="M1312" t="n">
        <v>0</v>
      </c>
    </row>
    <row r="1313">
      <c r="A1313" t="inlineStr">
        <is>
          <t>men's big and tall t shirts</t>
        </is>
      </c>
      <c r="B1313" t="n">
        <v>1874</v>
      </c>
      <c r="C1313" t="n">
        <v>2016</v>
      </c>
      <c r="D1313" t="n">
        <v>2747</v>
      </c>
      <c r="E1313" t="n">
        <v>3280</v>
      </c>
      <c r="F1313" t="n">
        <v>2764</v>
      </c>
      <c r="G1313" t="n">
        <v>3069</v>
      </c>
      <c r="H1313" t="n">
        <v>2677</v>
      </c>
      <c r="I1313" t="n">
        <v>1920</v>
      </c>
      <c r="J1313" t="n">
        <v>1302</v>
      </c>
      <c r="K1313" t="n">
        <v>1414</v>
      </c>
      <c r="L1313" t="n">
        <v>2132</v>
      </c>
      <c r="M1313" t="n">
        <v>2024</v>
      </c>
    </row>
    <row r="1314">
      <c r="A1314" t="inlineStr">
        <is>
          <t>t shirt pack men</t>
        </is>
      </c>
      <c r="B1314" t="n">
        <v>1873</v>
      </c>
      <c r="C1314" t="n">
        <v>2230</v>
      </c>
      <c r="D1314" t="n">
        <v>2477</v>
      </c>
      <c r="E1314" t="n">
        <v>2727</v>
      </c>
      <c r="F1314" t="n">
        <v>3076</v>
      </c>
      <c r="G1314" t="n">
        <v>3009</v>
      </c>
      <c r="H1314" t="n">
        <v>3084</v>
      </c>
      <c r="I1314" t="n">
        <v>2731</v>
      </c>
      <c r="J1314" t="n">
        <v>2233</v>
      </c>
      <c r="K1314" t="n">
        <v>1976</v>
      </c>
      <c r="L1314" t="n">
        <v>2040</v>
      </c>
      <c r="M1314" t="n">
        <v>2300</v>
      </c>
    </row>
    <row r="1315">
      <c r="A1315" t="inlineStr">
        <is>
          <t>thick flannel shirts for men</t>
        </is>
      </c>
      <c r="B1315" t="n">
        <v>1873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1136</v>
      </c>
      <c r="K1315" t="n">
        <v>2455</v>
      </c>
      <c r="L1315" t="n">
        <v>3933</v>
      </c>
      <c r="M1315" t="n">
        <v>6196</v>
      </c>
    </row>
    <row r="1316">
      <c r="A1316" t="inlineStr">
        <is>
          <t>v neck t shirts for men</t>
        </is>
      </c>
      <c r="B1316" t="n">
        <v>1873</v>
      </c>
      <c r="C1316" t="n">
        <v>2319</v>
      </c>
      <c r="D1316" t="n">
        <v>2678</v>
      </c>
      <c r="E1316" t="n">
        <v>2687</v>
      </c>
      <c r="F1316" t="n">
        <v>3724</v>
      </c>
      <c r="G1316" t="n">
        <v>3650</v>
      </c>
      <c r="H1316" t="n">
        <v>3462</v>
      </c>
      <c r="I1316" t="n">
        <v>2534</v>
      </c>
      <c r="J1316" t="n">
        <v>2597</v>
      </c>
      <c r="K1316" t="n">
        <v>2630</v>
      </c>
      <c r="L1316" t="n">
        <v>2352</v>
      </c>
      <c r="M1316" t="n">
        <v>2014</v>
      </c>
    </row>
    <row r="1317">
      <c r="A1317" t="inlineStr">
        <is>
          <t>511 tactical shirts for men</t>
        </is>
      </c>
      <c r="B1317" t="n">
        <v>1872</v>
      </c>
      <c r="C1317" t="n">
        <v>1424</v>
      </c>
      <c r="D1317" t="n">
        <v>1729</v>
      </c>
      <c r="E1317" t="n">
        <v>1996</v>
      </c>
      <c r="F1317" t="n">
        <v>2489</v>
      </c>
      <c r="G1317" t="n">
        <v>1736</v>
      </c>
      <c r="H1317" t="n">
        <v>1874</v>
      </c>
      <c r="I1317" t="n">
        <v>1680</v>
      </c>
      <c r="J1317" t="n">
        <v>1567</v>
      </c>
      <c r="K1317" t="n">
        <v>1589</v>
      </c>
      <c r="L1317" t="n">
        <v>1729</v>
      </c>
      <c r="M1317" t="n">
        <v>1696</v>
      </c>
    </row>
    <row r="1318">
      <c r="A1318" t="inlineStr">
        <is>
          <t>brown long sleeve shirt men</t>
        </is>
      </c>
      <c r="B1318" t="n">
        <v>1872</v>
      </c>
      <c r="C1318" t="n">
        <v>1612</v>
      </c>
      <c r="D1318" t="n">
        <v>1501</v>
      </c>
      <c r="E1318" t="n">
        <v>1639</v>
      </c>
      <c r="F1318" t="n">
        <v>1319</v>
      </c>
      <c r="G1318" t="n">
        <v>0</v>
      </c>
      <c r="H1318" t="n">
        <v>0</v>
      </c>
      <c r="I1318" t="n">
        <v>1419</v>
      </c>
      <c r="J1318" t="n">
        <v>2767</v>
      </c>
      <c r="K1318" t="n">
        <v>9646</v>
      </c>
      <c r="L1318" t="n">
        <v>3451</v>
      </c>
      <c r="M1318" t="n">
        <v>2231</v>
      </c>
    </row>
    <row r="1319">
      <c r="A1319" t="inlineStr">
        <is>
          <t>waffle henley shirts for men</t>
        </is>
      </c>
      <c r="B1319" t="n">
        <v>1868</v>
      </c>
      <c r="C1319" t="n">
        <v>2683</v>
      </c>
      <c r="D1319" t="n">
        <v>2100</v>
      </c>
      <c r="E1319" t="n">
        <v>0</v>
      </c>
      <c r="F1319" t="n">
        <v>0</v>
      </c>
      <c r="G1319" t="n">
        <v>0</v>
      </c>
      <c r="H1319" t="n">
        <v>0</v>
      </c>
      <c r="I1319" t="n">
        <v>1420</v>
      </c>
      <c r="J1319" t="n">
        <v>2661</v>
      </c>
      <c r="K1319" t="n">
        <v>4553</v>
      </c>
      <c r="L1319" t="n">
        <v>6290</v>
      </c>
      <c r="M1319" t="n">
        <v>7090</v>
      </c>
    </row>
    <row r="1320">
      <c r="A1320" t="inlineStr">
        <is>
          <t>white henley shirt men</t>
        </is>
      </c>
      <c r="B1320" t="n">
        <v>1868</v>
      </c>
      <c r="C1320" t="n">
        <v>1904</v>
      </c>
      <c r="D1320" t="n">
        <v>2262</v>
      </c>
      <c r="E1320" t="n">
        <v>2099</v>
      </c>
      <c r="F1320" t="n">
        <v>2033</v>
      </c>
      <c r="G1320" t="n">
        <v>2278</v>
      </c>
      <c r="H1320" t="n">
        <v>2052</v>
      </c>
      <c r="I1320" t="n">
        <v>1927</v>
      </c>
      <c r="J1320" t="n">
        <v>2288</v>
      </c>
      <c r="K1320" t="n">
        <v>3584</v>
      </c>
      <c r="L1320" t="n">
        <v>2243</v>
      </c>
      <c r="M1320" t="n">
        <v>2147</v>
      </c>
    </row>
    <row r="1321">
      <c r="A1321" t="inlineStr">
        <is>
          <t>bamboo t shirts for men</t>
        </is>
      </c>
      <c r="B1321" t="n">
        <v>1867</v>
      </c>
      <c r="C1321" t="n">
        <v>1954</v>
      </c>
      <c r="D1321" t="n">
        <v>2505</v>
      </c>
      <c r="E1321" t="n">
        <v>2509</v>
      </c>
      <c r="F1321" t="n">
        <v>3055</v>
      </c>
      <c r="G1321" t="n">
        <v>3568</v>
      </c>
      <c r="H1321" t="n">
        <v>3415</v>
      </c>
      <c r="I1321" t="n">
        <v>2537</v>
      </c>
      <c r="J1321" t="n">
        <v>2410</v>
      </c>
      <c r="K1321" t="n">
        <v>2647</v>
      </c>
      <c r="L1321" t="n">
        <v>2619</v>
      </c>
      <c r="M1321" t="n">
        <v>2371</v>
      </c>
    </row>
    <row r="1322">
      <c r="A1322" t="inlineStr">
        <is>
          <t>calvin klein slim fit dress shirts for men</t>
        </is>
      </c>
      <c r="B1322" t="n">
        <v>1867</v>
      </c>
      <c r="C1322" t="n">
        <v>1692</v>
      </c>
      <c r="D1322" t="n">
        <v>2166</v>
      </c>
      <c r="E1322" t="n">
        <v>2739</v>
      </c>
      <c r="F1322" t="n">
        <v>2612</v>
      </c>
      <c r="G1322" t="n">
        <v>1940</v>
      </c>
      <c r="H1322" t="n">
        <v>1890</v>
      </c>
      <c r="I1322" t="n">
        <v>1785</v>
      </c>
      <c r="J1322" t="n">
        <v>2515</v>
      </c>
      <c r="K1322" t="n">
        <v>2225</v>
      </c>
      <c r="L1322" t="n">
        <v>2161</v>
      </c>
      <c r="M1322" t="n">
        <v>1854</v>
      </c>
    </row>
    <row r="1323">
      <c r="A1323" t="inlineStr">
        <is>
          <t>duofold mens thermal shirt</t>
        </is>
      </c>
      <c r="B1323" t="n">
        <v>1867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1889</v>
      </c>
      <c r="M1323" t="n">
        <v>2400</v>
      </c>
    </row>
    <row r="1324">
      <c r="A1324" t="inlineStr">
        <is>
          <t>grey polo shirt men</t>
        </is>
      </c>
      <c r="B1324" t="n">
        <v>1866</v>
      </c>
      <c r="C1324" t="n">
        <v>2012</v>
      </c>
      <c r="D1324" t="n">
        <v>2169</v>
      </c>
      <c r="E1324" t="n">
        <v>2477</v>
      </c>
      <c r="F1324" t="n">
        <v>2628</v>
      </c>
      <c r="G1324" t="n">
        <v>2858</v>
      </c>
      <c r="H1324" t="n">
        <v>4070</v>
      </c>
      <c r="I1324" t="n">
        <v>5242</v>
      </c>
      <c r="J1324" t="n">
        <v>2923</v>
      </c>
      <c r="K1324" t="n">
        <v>2719</v>
      </c>
      <c r="L1324" t="n">
        <v>1808</v>
      </c>
      <c r="M1324" t="n">
        <v>0</v>
      </c>
    </row>
    <row r="1325">
      <c r="A1325" t="inlineStr">
        <is>
          <t>heavy t shirts for men</t>
        </is>
      </c>
      <c r="B1325" t="n">
        <v>1866</v>
      </c>
      <c r="C1325" t="n">
        <v>1931</v>
      </c>
      <c r="D1325" t="n">
        <v>2433</v>
      </c>
      <c r="E1325" t="n">
        <v>2702</v>
      </c>
      <c r="F1325" t="n">
        <v>3029</v>
      </c>
      <c r="G1325" t="n">
        <v>3742</v>
      </c>
      <c r="H1325" t="n">
        <v>3204</v>
      </c>
      <c r="I1325" t="n">
        <v>2983</v>
      </c>
      <c r="J1325" t="n">
        <v>2782</v>
      </c>
      <c r="K1325" t="n">
        <v>3366</v>
      </c>
      <c r="L1325" t="n">
        <v>2798</v>
      </c>
      <c r="M1325" t="n">
        <v>2323</v>
      </c>
    </row>
    <row r="1326">
      <c r="A1326" t="inlineStr">
        <is>
          <t>vintage 1974 t shirts for men</t>
        </is>
      </c>
      <c r="B1326" t="n">
        <v>1864</v>
      </c>
      <c r="C1326" t="n">
        <v>1651</v>
      </c>
      <c r="D1326" t="n">
        <v>1792</v>
      </c>
      <c r="E1326" t="n">
        <v>1695</v>
      </c>
      <c r="F1326" t="n">
        <v>1652</v>
      </c>
      <c r="G1326" t="n">
        <v>0</v>
      </c>
      <c r="H1326" t="n">
        <v>1850</v>
      </c>
      <c r="I1326" t="n">
        <v>1735</v>
      </c>
      <c r="J1326" t="n">
        <v>1543</v>
      </c>
      <c r="K1326" t="n">
        <v>1355</v>
      </c>
      <c r="L1326" t="n">
        <v>0</v>
      </c>
      <c r="M1326" t="n">
        <v>0</v>
      </c>
    </row>
    <row r="1327">
      <c r="A1327" t="inlineStr">
        <is>
          <t>t-shirts for men pack</t>
        </is>
      </c>
      <c r="B1327" t="n">
        <v>1860</v>
      </c>
      <c r="C1327" t="n">
        <v>1917</v>
      </c>
      <c r="D1327" t="n">
        <v>2129</v>
      </c>
      <c r="E1327" t="n">
        <v>2332</v>
      </c>
      <c r="F1327" t="n">
        <v>4891</v>
      </c>
      <c r="G1327" t="n">
        <v>14072</v>
      </c>
      <c r="H1327" t="n">
        <v>11754</v>
      </c>
      <c r="I1327" t="n">
        <v>13039</v>
      </c>
      <c r="J1327" t="n">
        <v>12393</v>
      </c>
      <c r="K1327" t="n">
        <v>12638</v>
      </c>
      <c r="L1327" t="n">
        <v>11065</v>
      </c>
      <c r="M1327" t="n">
        <v>10740</v>
      </c>
    </row>
    <row r="1328">
      <c r="A1328" t="inlineStr">
        <is>
          <t>untuckit shirts for men sale</t>
        </is>
      </c>
      <c r="B1328" t="n">
        <v>1859</v>
      </c>
      <c r="C1328" t="n">
        <v>2264</v>
      </c>
      <c r="D1328" t="n">
        <v>3954</v>
      </c>
      <c r="E1328" t="n">
        <v>2774</v>
      </c>
      <c r="F1328" t="n">
        <v>1750</v>
      </c>
      <c r="G1328" t="n">
        <v>1629</v>
      </c>
      <c r="H1328" t="n">
        <v>0</v>
      </c>
      <c r="I1328" t="n">
        <v>0</v>
      </c>
      <c r="J1328" t="n">
        <v>0</v>
      </c>
      <c r="K1328" t="n">
        <v>2294</v>
      </c>
      <c r="L1328" t="n">
        <v>3623</v>
      </c>
      <c r="M1328" t="n">
        <v>2431</v>
      </c>
    </row>
    <row r="1329">
      <c r="A1329" t="inlineStr">
        <is>
          <t>george shirts for men</t>
        </is>
      </c>
      <c r="B1329" t="n">
        <v>1858</v>
      </c>
      <c r="C1329" t="n">
        <v>2418</v>
      </c>
      <c r="D1329" t="n">
        <v>2933</v>
      </c>
      <c r="E1329" t="n">
        <v>3326</v>
      </c>
      <c r="F1329" t="n">
        <v>3551</v>
      </c>
      <c r="G1329" t="n">
        <v>3303</v>
      </c>
      <c r="H1329" t="n">
        <v>3350</v>
      </c>
      <c r="I1329" t="n">
        <v>3278</v>
      </c>
      <c r="J1329" t="n">
        <v>3088</v>
      </c>
      <c r="K1329" t="n">
        <v>2669</v>
      </c>
      <c r="L1329" t="n">
        <v>2613</v>
      </c>
      <c r="M1329" t="n">
        <v>2530</v>
      </c>
    </row>
    <row r="1330">
      <c r="A1330" t="inlineStr">
        <is>
          <t>mardi gras polo shirt for men</t>
        </is>
      </c>
      <c r="B1330" t="n">
        <v>1857</v>
      </c>
      <c r="C1330" t="n">
        <v>1338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men's shirts short sleeve</t>
        </is>
      </c>
      <c r="B1331" t="n">
        <v>1857</v>
      </c>
      <c r="C1331" t="n">
        <v>2693</v>
      </c>
      <c r="D1331" t="n">
        <v>4332</v>
      </c>
      <c r="E1331" t="n">
        <v>5177</v>
      </c>
      <c r="F1331" t="n">
        <v>8731</v>
      </c>
      <c r="G1331" t="n">
        <v>10654</v>
      </c>
      <c r="H1331" t="n">
        <v>8783</v>
      </c>
      <c r="I1331" t="n">
        <v>5617</v>
      </c>
      <c r="J1331" t="n">
        <v>4626</v>
      </c>
      <c r="K1331" t="n">
        <v>3159</v>
      </c>
      <c r="L1331" t="n">
        <v>2258</v>
      </c>
      <c r="M1331" t="n">
        <v>2897</v>
      </c>
    </row>
    <row r="1332">
      <c r="A1332" t="inlineStr">
        <is>
          <t>custom tee shirts design your own men</t>
        </is>
      </c>
      <c r="B1332" t="n">
        <v>1854</v>
      </c>
      <c r="C1332" t="n">
        <v>1339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denim shirts for men</t>
        </is>
      </c>
      <c r="B1333" t="n">
        <v>1850</v>
      </c>
      <c r="C1333" t="n">
        <v>1941</v>
      </c>
      <c r="D1333" t="n">
        <v>2483</v>
      </c>
      <c r="E1333" t="n">
        <v>2339</v>
      </c>
      <c r="F1333" t="n">
        <v>2212</v>
      </c>
      <c r="G1333" t="n">
        <v>2192</v>
      </c>
      <c r="H1333" t="n">
        <v>1778</v>
      </c>
      <c r="I1333" t="n">
        <v>2031</v>
      </c>
      <c r="J1333" t="n">
        <v>2584</v>
      </c>
      <c r="K1333" t="n">
        <v>3088</v>
      </c>
      <c r="L1333" t="n">
        <v>3251</v>
      </c>
      <c r="M1333" t="n">
        <v>3115</v>
      </c>
    </row>
    <row r="1334">
      <c r="A1334" t="inlineStr">
        <is>
          <t>flag and anthem mens shirts</t>
        </is>
      </c>
      <c r="B1334" t="n">
        <v>1849</v>
      </c>
      <c r="C1334" t="n">
        <v>1139</v>
      </c>
      <c r="D1334" t="n">
        <v>1417</v>
      </c>
      <c r="E1334" t="n">
        <v>1437</v>
      </c>
      <c r="F1334" t="n">
        <v>1573</v>
      </c>
      <c r="G1334" t="n">
        <v>1685</v>
      </c>
      <c r="H1334" t="n">
        <v>0</v>
      </c>
      <c r="I1334" t="n">
        <v>0</v>
      </c>
      <c r="J1334" t="n">
        <v>0</v>
      </c>
      <c r="K1334" t="n">
        <v>2117</v>
      </c>
      <c r="L1334" t="n">
        <v>1502</v>
      </c>
      <c r="M1334" t="n">
        <v>0</v>
      </c>
    </row>
    <row r="1335">
      <c r="A1335" t="inlineStr">
        <is>
          <t>hanes a shirts for men</t>
        </is>
      </c>
      <c r="B1335" t="n">
        <v>1849</v>
      </c>
      <c r="C1335" t="n">
        <v>1703</v>
      </c>
      <c r="D1335" t="n">
        <v>2227</v>
      </c>
      <c r="E1335" t="n">
        <v>2278</v>
      </c>
      <c r="F1335" t="n">
        <v>2332</v>
      </c>
      <c r="G1335" t="n">
        <v>2351</v>
      </c>
      <c r="H1335" t="n">
        <v>2779</v>
      </c>
      <c r="I1335" t="n">
        <v>2247</v>
      </c>
      <c r="J1335" t="n">
        <v>1719</v>
      </c>
      <c r="K1335" t="n">
        <v>1919</v>
      </c>
      <c r="L1335" t="n">
        <v>1875</v>
      </c>
      <c r="M1335" t="n">
        <v>2242</v>
      </c>
    </row>
    <row r="1336">
      <c r="A1336" t="inlineStr">
        <is>
          <t>mens black v neck t shirts</t>
        </is>
      </c>
      <c r="B1336" t="n">
        <v>1848</v>
      </c>
      <c r="C1336" t="n">
        <v>1854</v>
      </c>
      <c r="D1336" t="n">
        <v>1990</v>
      </c>
      <c r="E1336" t="n">
        <v>1921</v>
      </c>
      <c r="F1336" t="n">
        <v>2207</v>
      </c>
      <c r="G1336" t="n">
        <v>2035</v>
      </c>
      <c r="H1336" t="n">
        <v>2082</v>
      </c>
      <c r="I1336" t="n">
        <v>1873</v>
      </c>
      <c r="J1336" t="n">
        <v>1953</v>
      </c>
      <c r="K1336" t="n">
        <v>2027</v>
      </c>
      <c r="L1336" t="n">
        <v>1753</v>
      </c>
      <c r="M1336" t="n">
        <v>1961</v>
      </c>
    </row>
    <row r="1337">
      <c r="A1337" t="inlineStr">
        <is>
          <t>pro 5 heavyweight t shirts for men</t>
        </is>
      </c>
      <c r="B1337" t="n">
        <v>1848</v>
      </c>
      <c r="C1337" t="n">
        <v>1977</v>
      </c>
      <c r="D1337" t="n">
        <v>2640</v>
      </c>
      <c r="E1337" t="n">
        <v>2808</v>
      </c>
      <c r="F1337" t="n">
        <v>2784</v>
      </c>
      <c r="G1337" t="n">
        <v>2562</v>
      </c>
      <c r="H1337" t="n">
        <v>2543</v>
      </c>
      <c r="I1337" t="n">
        <v>2237</v>
      </c>
      <c r="J1337" t="n">
        <v>2054</v>
      </c>
      <c r="K1337" t="n">
        <v>2498</v>
      </c>
      <c r="L1337" t="n">
        <v>2244</v>
      </c>
      <c r="M1337" t="n">
        <v>2123</v>
      </c>
    </row>
    <row r="1338">
      <c r="A1338" t="inlineStr">
        <is>
          <t>tommy shirts for men</t>
        </is>
      </c>
      <c r="B1338" t="n">
        <v>1847</v>
      </c>
      <c r="C1338" t="n">
        <v>2213</v>
      </c>
      <c r="D1338" t="n">
        <v>2080</v>
      </c>
      <c r="E1338" t="n">
        <v>2466</v>
      </c>
      <c r="F1338" t="n">
        <v>2891</v>
      </c>
      <c r="G1338" t="n">
        <v>3026</v>
      </c>
      <c r="H1338" t="n">
        <v>2567</v>
      </c>
      <c r="I1338" t="n">
        <v>2415</v>
      </c>
      <c r="J1338" t="n">
        <v>1734</v>
      </c>
      <c r="K1338" t="n">
        <v>1822</v>
      </c>
      <c r="L1338" t="n">
        <v>3235</v>
      </c>
      <c r="M1338" t="n">
        <v>2553</v>
      </c>
    </row>
    <row r="1339">
      <c r="A1339" t="inlineStr">
        <is>
          <t>brown dress shirts for men</t>
        </is>
      </c>
      <c r="B1339" t="n">
        <v>1846</v>
      </c>
      <c r="C1339" t="n">
        <v>2068</v>
      </c>
      <c r="D1339" t="n">
        <v>2542</v>
      </c>
      <c r="E1339" t="n">
        <v>2383</v>
      </c>
      <c r="F1339" t="n">
        <v>2317</v>
      </c>
      <c r="G1339" t="n">
        <v>1731</v>
      </c>
      <c r="H1339" t="n">
        <v>0</v>
      </c>
      <c r="I1339" t="n">
        <v>1977</v>
      </c>
      <c r="J1339" t="n">
        <v>3548</v>
      </c>
      <c r="K1339" t="n">
        <v>4087</v>
      </c>
      <c r="L1339" t="n">
        <v>3576</v>
      </c>
      <c r="M1339" t="n">
        <v>2201</v>
      </c>
    </row>
    <row r="1340">
      <c r="A1340" t="inlineStr">
        <is>
          <t>men t shirts graphic</t>
        </is>
      </c>
      <c r="B1340" t="n">
        <v>1844</v>
      </c>
      <c r="C1340" t="n">
        <v>2328</v>
      </c>
      <c r="D1340" t="n">
        <v>3229</v>
      </c>
      <c r="E1340" t="n">
        <v>2813</v>
      </c>
      <c r="F1340" t="n">
        <v>3132</v>
      </c>
      <c r="G1340" t="n">
        <v>4037</v>
      </c>
      <c r="H1340" t="n">
        <v>3707</v>
      </c>
      <c r="I1340" t="n">
        <v>3390</v>
      </c>
      <c r="J1340" t="n">
        <v>2535</v>
      </c>
      <c r="K1340" t="n">
        <v>2627</v>
      </c>
      <c r="L1340" t="n">
        <v>3231</v>
      </c>
      <c r="M1340" t="n">
        <v>3706</v>
      </c>
    </row>
    <row r="1341">
      <c r="A1341" t="inlineStr">
        <is>
          <t>mens rugby shirts</t>
        </is>
      </c>
      <c r="B1341" t="n">
        <v>1844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pelagic fishing shirts for men</t>
        </is>
      </c>
      <c r="B1342" t="n">
        <v>1844</v>
      </c>
      <c r="C1342" t="n">
        <v>2243</v>
      </c>
      <c r="D1342" t="n">
        <v>3338</v>
      </c>
      <c r="E1342" t="n">
        <v>4493</v>
      </c>
      <c r="F1342" t="n">
        <v>5197</v>
      </c>
      <c r="G1342" t="n">
        <v>7727</v>
      </c>
      <c r="H1342" t="n">
        <v>5893</v>
      </c>
      <c r="I1342" t="n">
        <v>3565</v>
      </c>
      <c r="J1342" t="n">
        <v>2437</v>
      </c>
      <c r="K1342" t="n">
        <v>1612</v>
      </c>
      <c r="L1342" t="n">
        <v>2190</v>
      </c>
      <c r="M1342" t="n">
        <v>2965</v>
      </c>
    </row>
    <row r="1343">
      <c r="A1343" t="inlineStr">
        <is>
          <t>western button up shirts for men</t>
        </is>
      </c>
      <c r="B1343" t="n">
        <v>1842</v>
      </c>
      <c r="C1343" t="n">
        <v>1993</v>
      </c>
      <c r="D1343" t="n">
        <v>2526</v>
      </c>
      <c r="E1343" t="n">
        <v>2972</v>
      </c>
      <c r="F1343" t="n">
        <v>2808</v>
      </c>
      <c r="G1343" t="n">
        <v>2725</v>
      </c>
      <c r="H1343" t="n">
        <v>2726</v>
      </c>
      <c r="I1343" t="n">
        <v>3046</v>
      </c>
      <c r="J1343" t="n">
        <v>3558</v>
      </c>
      <c r="K1343" t="n">
        <v>3469</v>
      </c>
      <c r="L1343" t="n">
        <v>3709</v>
      </c>
      <c r="M1343" t="n">
        <v>4081</v>
      </c>
    </row>
    <row r="1344">
      <c r="A1344" t="inlineStr">
        <is>
          <t>polo shirt for men</t>
        </is>
      </c>
      <c r="B1344" t="n">
        <v>1839</v>
      </c>
      <c r="C1344" t="n">
        <v>1905</v>
      </c>
      <c r="D1344" t="n">
        <v>2578</v>
      </c>
      <c r="E1344" t="n">
        <v>3122</v>
      </c>
      <c r="F1344" t="n">
        <v>4063</v>
      </c>
      <c r="G1344" t="n">
        <v>4359</v>
      </c>
      <c r="H1344" t="n">
        <v>4788</v>
      </c>
      <c r="I1344" t="n">
        <v>3359</v>
      </c>
      <c r="J1344" t="n">
        <v>2810</v>
      </c>
      <c r="K1344" t="n">
        <v>2970</v>
      </c>
      <c r="L1344" t="n">
        <v>3073</v>
      </c>
      <c r="M1344" t="n">
        <v>4090</v>
      </c>
    </row>
    <row r="1345">
      <c r="A1345" t="inlineStr">
        <is>
          <t>yellow long sleeve shirt men</t>
        </is>
      </c>
      <c r="B1345" t="n">
        <v>1838</v>
      </c>
      <c r="C1345" t="n">
        <v>1558</v>
      </c>
      <c r="D1345" t="n">
        <v>1584</v>
      </c>
      <c r="E1345" t="n">
        <v>1350</v>
      </c>
      <c r="F1345" t="n">
        <v>0</v>
      </c>
      <c r="G1345" t="n">
        <v>0</v>
      </c>
      <c r="H1345" t="n">
        <v>0</v>
      </c>
      <c r="I1345" t="n">
        <v>1752</v>
      </c>
      <c r="J1345" t="n">
        <v>5115</v>
      </c>
      <c r="K1345" t="n">
        <v>40092</v>
      </c>
      <c r="L1345" t="n">
        <v>2188</v>
      </c>
      <c r="M1345" t="n">
        <v>1547</v>
      </c>
    </row>
    <row r="1346">
      <c r="A1346" t="inlineStr">
        <is>
          <t>camo long sleeve shirt men</t>
        </is>
      </c>
      <c r="B1346" t="n">
        <v>1837</v>
      </c>
      <c r="C1346" t="n">
        <v>1507</v>
      </c>
      <c r="D1346" t="n">
        <v>1554</v>
      </c>
      <c r="E1346" t="n">
        <v>1893</v>
      </c>
      <c r="F1346" t="n">
        <v>1844</v>
      </c>
      <c r="G1346" t="n">
        <v>0</v>
      </c>
      <c r="H1346" t="n">
        <v>0</v>
      </c>
      <c r="I1346" t="n">
        <v>1964</v>
      </c>
      <c r="J1346" t="n">
        <v>3059</v>
      </c>
      <c r="K1346" t="n">
        <v>6902</v>
      </c>
      <c r="L1346" t="n">
        <v>5108</v>
      </c>
      <c r="M1346" t="n">
        <v>4486</v>
      </c>
    </row>
    <row r="1347">
      <c r="A1347" t="inlineStr">
        <is>
          <t>fruit of the loom t shirts for men</t>
        </is>
      </c>
      <c r="B1347" t="n">
        <v>1836</v>
      </c>
      <c r="C1347" t="n">
        <v>1885</v>
      </c>
      <c r="D1347" t="n">
        <v>0</v>
      </c>
      <c r="E1347" t="n">
        <v>0</v>
      </c>
      <c r="F1347" t="n">
        <v>1638</v>
      </c>
      <c r="G1347" t="n">
        <v>1893</v>
      </c>
      <c r="H1347" t="n">
        <v>1803</v>
      </c>
      <c r="I1347" t="n">
        <v>1401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gold label dress shirts for men</t>
        </is>
      </c>
      <c r="B1348" t="n">
        <v>1836</v>
      </c>
      <c r="C1348" t="n">
        <v>2232</v>
      </c>
      <c r="D1348" t="n">
        <v>2421</v>
      </c>
      <c r="E1348" t="n">
        <v>1784</v>
      </c>
      <c r="F1348" t="n">
        <v>0</v>
      </c>
      <c r="G1348" t="n">
        <v>0</v>
      </c>
      <c r="H1348" t="n">
        <v>0</v>
      </c>
      <c r="I1348" t="n">
        <v>1532</v>
      </c>
      <c r="J1348" t="n">
        <v>0</v>
      </c>
      <c r="K1348" t="n">
        <v>0</v>
      </c>
      <c r="L1348" t="n">
        <v>1432</v>
      </c>
      <c r="M1348" t="n">
        <v>0</v>
      </c>
    </row>
    <row r="1349">
      <c r="A1349" t="inlineStr">
        <is>
          <t>mens grunt style t-shirts</t>
        </is>
      </c>
      <c r="B1349" t="n">
        <v>1835</v>
      </c>
      <c r="C1349" t="n">
        <v>2894</v>
      </c>
      <c r="D1349" t="n">
        <v>3500</v>
      </c>
      <c r="E1349" t="n">
        <v>3083</v>
      </c>
      <c r="F1349" t="n">
        <v>4331</v>
      </c>
      <c r="G1349" t="n">
        <v>6339</v>
      </c>
      <c r="H1349" t="n">
        <v>3913</v>
      </c>
      <c r="I1349" t="n">
        <v>3578</v>
      </c>
      <c r="J1349" t="n">
        <v>2692</v>
      </c>
      <c r="K1349" t="n">
        <v>3082</v>
      </c>
      <c r="L1349" t="n">
        <v>4693</v>
      </c>
      <c r="M1349" t="n">
        <v>6113</v>
      </c>
    </row>
    <row r="1350">
      <c r="A1350" t="inlineStr">
        <is>
          <t>neon mens shirt</t>
        </is>
      </c>
      <c r="B1350" t="n">
        <v>1835</v>
      </c>
      <c r="C1350" t="n">
        <v>1732</v>
      </c>
      <c r="D1350" t="n">
        <v>1193</v>
      </c>
      <c r="E1350" t="n">
        <v>1326</v>
      </c>
      <c r="F1350" t="n">
        <v>1597</v>
      </c>
      <c r="G1350" t="n">
        <v>2389</v>
      </c>
      <c r="H1350" t="n">
        <v>2028</v>
      </c>
      <c r="I1350" t="n">
        <v>1703</v>
      </c>
      <c r="J1350" t="n">
        <v>2849</v>
      </c>
      <c r="K1350" t="n">
        <v>2031</v>
      </c>
      <c r="L1350" t="n">
        <v>0</v>
      </c>
      <c r="M1350" t="n">
        <v>0</v>
      </c>
    </row>
    <row r="1351">
      <c r="A1351" t="inlineStr">
        <is>
          <t>ouku shirts for men</t>
        </is>
      </c>
      <c r="B1351" t="n">
        <v>1835</v>
      </c>
      <c r="C1351" t="n">
        <v>2353</v>
      </c>
      <c r="D1351" t="n">
        <v>1693</v>
      </c>
      <c r="E1351" t="n">
        <v>1830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workout shirts for men gym</t>
        </is>
      </c>
      <c r="B1352" t="n">
        <v>1833</v>
      </c>
      <c r="C1352" t="n">
        <v>1900</v>
      </c>
      <c r="D1352" t="n">
        <v>1588</v>
      </c>
      <c r="E1352" t="n">
        <v>0</v>
      </c>
      <c r="F1352" t="n">
        <v>1485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champion long sleeve t shirts for men</t>
        </is>
      </c>
      <c r="B1353" t="n">
        <v>1833</v>
      </c>
      <c r="C1353" t="n">
        <v>1114</v>
      </c>
      <c r="D1353" t="n">
        <v>1277</v>
      </c>
      <c r="E1353" t="n">
        <v>1378</v>
      </c>
      <c r="F1353" t="n">
        <v>2641</v>
      </c>
      <c r="G1353" t="n">
        <v>2104</v>
      </c>
      <c r="H1353" t="n">
        <v>2096</v>
      </c>
      <c r="I1353" t="n">
        <v>2627</v>
      </c>
      <c r="J1353" t="n">
        <v>3347</v>
      </c>
      <c r="K1353" t="n">
        <v>6276</v>
      </c>
      <c r="L1353" t="n">
        <v>7542</v>
      </c>
      <c r="M1353" t="n">
        <v>8789</v>
      </c>
    </row>
    <row r="1354">
      <c r="A1354" t="inlineStr">
        <is>
          <t>dark green dress shirt men</t>
        </is>
      </c>
      <c r="B1354" t="n">
        <v>1832</v>
      </c>
      <c r="C1354" t="n">
        <v>1687</v>
      </c>
      <c r="D1354" t="n">
        <v>2190</v>
      </c>
      <c r="E1354" t="n">
        <v>2871</v>
      </c>
      <c r="F1354" t="n">
        <v>2019</v>
      </c>
      <c r="G1354" t="n">
        <v>0</v>
      </c>
      <c r="H1354" t="n">
        <v>0</v>
      </c>
      <c r="I1354" t="n">
        <v>1654</v>
      </c>
      <c r="J1354" t="n">
        <v>3734</v>
      </c>
      <c r="K1354" t="n">
        <v>3395</v>
      </c>
      <c r="L1354" t="n">
        <v>2978</v>
      </c>
      <c r="M1354" t="n">
        <v>2988</v>
      </c>
    </row>
    <row r="1355">
      <c r="A1355" t="inlineStr">
        <is>
          <t>hanes tee shirts mens</t>
        </is>
      </c>
      <c r="B1355" t="n">
        <v>1832</v>
      </c>
      <c r="C1355" t="n">
        <v>1611</v>
      </c>
      <c r="D1355" t="n">
        <v>2024</v>
      </c>
      <c r="E1355" t="n">
        <v>1848</v>
      </c>
      <c r="F1355" t="n">
        <v>2105</v>
      </c>
      <c r="G1355" t="n">
        <v>2469</v>
      </c>
      <c r="H1355" t="n">
        <v>2972</v>
      </c>
      <c r="I1355" t="n">
        <v>2639</v>
      </c>
      <c r="J1355" t="n">
        <v>1895</v>
      </c>
      <c r="K1355" t="n">
        <v>2131</v>
      </c>
      <c r="L1355" t="n">
        <v>2245</v>
      </c>
      <c r="M1355" t="n">
        <v>2585</v>
      </c>
    </row>
    <row r="1356">
      <c r="A1356" t="inlineStr">
        <is>
          <t>mens white shirts</t>
        </is>
      </c>
      <c r="B1356" t="n">
        <v>1831</v>
      </c>
      <c r="C1356" t="n">
        <v>1808</v>
      </c>
      <c r="D1356" t="n">
        <v>2582</v>
      </c>
      <c r="E1356" t="n">
        <v>2598</v>
      </c>
      <c r="F1356" t="n">
        <v>2697</v>
      </c>
      <c r="G1356" t="n">
        <v>3002</v>
      </c>
      <c r="H1356" t="n">
        <v>3392</v>
      </c>
      <c r="I1356" t="n">
        <v>2775</v>
      </c>
      <c r="J1356" t="n">
        <v>2218</v>
      </c>
      <c r="K1356" t="n">
        <v>2609</v>
      </c>
      <c r="L1356" t="n">
        <v>2481</v>
      </c>
      <c r="M1356" t="n">
        <v>2935</v>
      </c>
    </row>
    <row r="1357">
      <c r="A1357" t="inlineStr">
        <is>
          <t>polyester polo shirts for men</t>
        </is>
      </c>
      <c r="B1357" t="n">
        <v>1830</v>
      </c>
      <c r="C1357" t="n">
        <v>2243</v>
      </c>
      <c r="D1357" t="n">
        <v>3004</v>
      </c>
      <c r="E1357" t="n">
        <v>3918</v>
      </c>
      <c r="F1357" t="n">
        <v>3957</v>
      </c>
      <c r="G1357" t="n">
        <v>4802</v>
      </c>
      <c r="H1357" t="n">
        <v>5218</v>
      </c>
      <c r="I1357" t="n">
        <v>4614</v>
      </c>
      <c r="J1357" t="n">
        <v>3027</v>
      </c>
      <c r="K1357" t="n">
        <v>2567</v>
      </c>
      <c r="L1357" t="n">
        <v>2109</v>
      </c>
      <c r="M1357" t="n">
        <v>1752</v>
      </c>
    </row>
    <row r="1358">
      <c r="A1358" t="inlineStr">
        <is>
          <t>t-shirt men</t>
        </is>
      </c>
      <c r="B1358" t="n">
        <v>1830</v>
      </c>
      <c r="C1358" t="n">
        <v>2616</v>
      </c>
      <c r="D1358" t="n">
        <v>3227</v>
      </c>
      <c r="E1358" t="n">
        <v>3935</v>
      </c>
      <c r="F1358" t="n">
        <v>4977</v>
      </c>
      <c r="G1358" t="n">
        <v>4788</v>
      </c>
      <c r="H1358" t="n">
        <v>3778</v>
      </c>
      <c r="I1358" t="n">
        <v>1694</v>
      </c>
      <c r="J1358" t="n">
        <v>1593</v>
      </c>
      <c r="K1358" t="n">
        <v>1514</v>
      </c>
      <c r="L1358" t="n">
        <v>1594</v>
      </c>
      <c r="M1358" t="n">
        <v>0</v>
      </c>
    </row>
    <row r="1359">
      <c r="A1359" t="inlineStr">
        <is>
          <t>insulated flannel shirt for men</t>
        </is>
      </c>
      <c r="B1359" t="n">
        <v>1827</v>
      </c>
      <c r="C1359" t="n">
        <v>1051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1727</v>
      </c>
      <c r="K1359" t="n">
        <v>4471</v>
      </c>
      <c r="L1359" t="n">
        <v>7064</v>
      </c>
      <c r="M1359" t="n">
        <v>8879</v>
      </c>
    </row>
    <row r="1360">
      <c r="A1360" t="inlineStr">
        <is>
          <t>mens stretch dress shirt</t>
        </is>
      </c>
      <c r="B1360" t="n">
        <v>1826</v>
      </c>
      <c r="C1360" t="n">
        <v>2210</v>
      </c>
      <c r="D1360" t="n">
        <v>2231</v>
      </c>
      <c r="E1360" t="n">
        <v>2641</v>
      </c>
      <c r="F1360" t="n">
        <v>2438</v>
      </c>
      <c r="G1360" t="n">
        <v>1792</v>
      </c>
      <c r="H1360" t="n">
        <v>1777</v>
      </c>
      <c r="I1360" t="n">
        <v>2183</v>
      </c>
      <c r="J1360" t="n">
        <v>2960</v>
      </c>
      <c r="K1360" t="n">
        <v>3027</v>
      </c>
      <c r="L1360" t="n">
        <v>2594</v>
      </c>
      <c r="M1360" t="n">
        <v>2491</v>
      </c>
    </row>
    <row r="1361">
      <c r="A1361" t="inlineStr">
        <is>
          <t>shirt for polo ralph lauren men</t>
        </is>
      </c>
      <c r="B1361" t="n">
        <v>1826</v>
      </c>
      <c r="C1361" t="n">
        <v>1727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golf shirt men</t>
        </is>
      </c>
      <c r="B1362" t="n">
        <v>1819</v>
      </c>
      <c r="C1362" t="n">
        <v>2524</v>
      </c>
      <c r="D1362" t="n">
        <v>5336</v>
      </c>
      <c r="E1362" t="n">
        <v>6427</v>
      </c>
      <c r="F1362" t="n">
        <v>7039</v>
      </c>
      <c r="G1362" t="n">
        <v>9379</v>
      </c>
      <c r="H1362" t="n">
        <v>7131</v>
      </c>
      <c r="I1362" t="n">
        <v>5696</v>
      </c>
      <c r="J1362" t="n">
        <v>4304</v>
      </c>
      <c r="K1362" t="n">
        <v>3821</v>
      </c>
      <c r="L1362" t="n">
        <v>5253</v>
      </c>
      <c r="M1362" t="n">
        <v>7676</v>
      </c>
    </row>
    <row r="1363">
      <c r="A1363" t="inlineStr">
        <is>
          <t>long tail t-shirts for men</t>
        </is>
      </c>
      <c r="B1363" t="n">
        <v>1818</v>
      </c>
      <c r="C1363" t="n">
        <v>1902</v>
      </c>
      <c r="D1363" t="n">
        <v>2214</v>
      </c>
      <c r="E1363" t="n">
        <v>2268</v>
      </c>
      <c r="F1363" t="n">
        <v>1948</v>
      </c>
      <c r="G1363" t="n">
        <v>1623</v>
      </c>
      <c r="H1363" t="n">
        <v>1421</v>
      </c>
      <c r="I1363" t="n">
        <v>1239</v>
      </c>
      <c r="J1363" t="n">
        <v>1261</v>
      </c>
      <c r="K1363" t="n">
        <v>1458</v>
      </c>
      <c r="L1363" t="n">
        <v>1618</v>
      </c>
      <c r="M1363" t="n">
        <v>1707</v>
      </c>
    </row>
    <row r="1364">
      <c r="A1364" t="inlineStr">
        <is>
          <t>mens casual long sleeve shirts</t>
        </is>
      </c>
      <c r="B1364" t="n">
        <v>1818</v>
      </c>
      <c r="C1364" t="n">
        <v>1459</v>
      </c>
      <c r="D1364" t="n">
        <v>1238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1941</v>
      </c>
      <c r="K1364" t="n">
        <v>3073</v>
      </c>
      <c r="L1364" t="n">
        <v>4534</v>
      </c>
      <c r="M1364" t="n">
        <v>4906</v>
      </c>
    </row>
    <row r="1365">
      <c r="A1365" t="inlineStr">
        <is>
          <t>bape shirts men</t>
        </is>
      </c>
      <c r="B1365" t="n">
        <v>1816</v>
      </c>
      <c r="C1365" t="n">
        <v>1705</v>
      </c>
      <c r="D1365" t="n">
        <v>1654</v>
      </c>
      <c r="E1365" t="n">
        <v>2305</v>
      </c>
      <c r="F1365" t="n">
        <v>2650</v>
      </c>
      <c r="G1365" t="n">
        <v>2817</v>
      </c>
      <c r="H1365" t="n">
        <v>3214</v>
      </c>
      <c r="I1365" t="n">
        <v>3033</v>
      </c>
      <c r="J1365" t="n">
        <v>1695</v>
      </c>
      <c r="K1365" t="n">
        <v>1513</v>
      </c>
      <c r="L1365" t="n">
        <v>1380</v>
      </c>
      <c r="M1365" t="n">
        <v>0</v>
      </c>
    </row>
    <row r="1366">
      <c r="A1366" t="inlineStr">
        <is>
          <t>black and gold shirt for men</t>
        </is>
      </c>
      <c r="B1366" t="n">
        <v>1816</v>
      </c>
      <c r="C1366" t="n">
        <v>1709</v>
      </c>
      <c r="D1366" t="n">
        <v>1979</v>
      </c>
      <c r="E1366" t="n">
        <v>1893</v>
      </c>
      <c r="F1366" t="n">
        <v>1566</v>
      </c>
      <c r="G1366" t="n">
        <v>1694</v>
      </c>
      <c r="H1366" t="n">
        <v>1577</v>
      </c>
      <c r="I1366" t="n">
        <v>1913</v>
      </c>
      <c r="J1366" t="n">
        <v>1926</v>
      </c>
      <c r="K1366" t="n">
        <v>1834</v>
      </c>
      <c r="L1366" t="n">
        <v>1625</v>
      </c>
      <c r="M1366" t="n">
        <v>2080</v>
      </c>
    </row>
    <row r="1367">
      <c r="A1367" t="inlineStr">
        <is>
          <t>men nike shirts</t>
        </is>
      </c>
      <c r="B1367" t="n">
        <v>1814</v>
      </c>
      <c r="C1367" t="n">
        <v>2980</v>
      </c>
      <c r="D1367" t="n">
        <v>3654</v>
      </c>
      <c r="E1367" t="n">
        <v>3424</v>
      </c>
      <c r="F1367" t="n">
        <v>3841</v>
      </c>
      <c r="G1367" t="n">
        <v>4900</v>
      </c>
      <c r="H1367" t="n">
        <v>4411</v>
      </c>
      <c r="I1367" t="n">
        <v>4385</v>
      </c>
      <c r="J1367" t="n">
        <v>2264</v>
      </c>
      <c r="K1367" t="n">
        <v>1837</v>
      </c>
      <c r="L1367" t="n">
        <v>2441</v>
      </c>
      <c r="M1367" t="n">
        <v>2792</v>
      </c>
    </row>
    <row r="1368">
      <c r="A1368" t="inlineStr">
        <is>
          <t>men's novelty shirts</t>
        </is>
      </c>
      <c r="B1368" t="n">
        <v>1814</v>
      </c>
      <c r="C1368" t="n">
        <v>1741</v>
      </c>
      <c r="D1368" t="n">
        <v>2176</v>
      </c>
      <c r="E1368" t="n">
        <v>2057</v>
      </c>
      <c r="F1368" t="n">
        <v>2507</v>
      </c>
      <c r="G1368" t="n">
        <v>2689</v>
      </c>
      <c r="H1368" t="n">
        <v>2362</v>
      </c>
      <c r="I1368" t="n">
        <v>2387</v>
      </c>
      <c r="J1368" t="n">
        <v>1731</v>
      </c>
      <c r="K1368" t="n">
        <v>1644</v>
      </c>
      <c r="L1368" t="n">
        <v>2051</v>
      </c>
      <c r="M1368" t="n">
        <v>2373</v>
      </c>
    </row>
    <row r="1369">
      <c r="A1369" t="inlineStr">
        <is>
          <t>party shirts for men</t>
        </is>
      </c>
      <c r="B1369" t="n">
        <v>1809</v>
      </c>
      <c r="C1369" t="n">
        <v>2011</v>
      </c>
      <c r="D1369" t="n">
        <v>2357</v>
      </c>
      <c r="E1369" t="n">
        <v>2506</v>
      </c>
      <c r="F1369" t="n">
        <v>2697</v>
      </c>
      <c r="G1369" t="n">
        <v>2624</v>
      </c>
      <c r="H1369" t="n">
        <v>2677</v>
      </c>
      <c r="I1369" t="n">
        <v>2433</v>
      </c>
      <c r="J1369" t="n">
        <v>2108</v>
      </c>
      <c r="K1369" t="n">
        <v>2250</v>
      </c>
      <c r="L1369" t="n">
        <v>1946</v>
      </c>
      <c r="M1369" t="n">
        <v>2892</v>
      </c>
    </row>
    <row r="1370">
      <c r="A1370" t="inlineStr">
        <is>
          <t>adidas shirt men</t>
        </is>
      </c>
      <c r="B1370" t="n">
        <v>1808</v>
      </c>
      <c r="C1370" t="n">
        <v>2052</v>
      </c>
      <c r="D1370" t="n">
        <v>2271</v>
      </c>
      <c r="E1370" t="n">
        <v>2370</v>
      </c>
      <c r="F1370" t="n">
        <v>2899</v>
      </c>
      <c r="G1370" t="n">
        <v>2911</v>
      </c>
      <c r="H1370" t="n">
        <v>2851</v>
      </c>
      <c r="I1370" t="n">
        <v>2359</v>
      </c>
      <c r="J1370" t="n">
        <v>2006</v>
      </c>
      <c r="K1370" t="n">
        <v>2128</v>
      </c>
      <c r="L1370" t="n">
        <v>2960</v>
      </c>
      <c r="M1370" t="n">
        <v>3934</v>
      </c>
    </row>
    <row r="1371">
      <c r="A1371" t="inlineStr">
        <is>
          <t>hugo boss t shirts for men</t>
        </is>
      </c>
      <c r="B1371" t="n">
        <v>1806</v>
      </c>
      <c r="C1371" t="n">
        <v>2481</v>
      </c>
      <c r="D1371" t="n">
        <v>2743</v>
      </c>
      <c r="E1371" t="n">
        <v>3442</v>
      </c>
      <c r="F1371" t="n">
        <v>4388</v>
      </c>
      <c r="G1371" t="n">
        <v>3129</v>
      </c>
      <c r="H1371" t="n">
        <v>3010</v>
      </c>
      <c r="I1371" t="n">
        <v>2192</v>
      </c>
      <c r="J1371" t="n">
        <v>1715</v>
      </c>
      <c r="K1371" t="n">
        <v>2256</v>
      </c>
      <c r="L1371" t="n">
        <v>3028</v>
      </c>
      <c r="M1371" t="n">
        <v>2212</v>
      </c>
    </row>
    <row r="1372">
      <c r="A1372" t="inlineStr">
        <is>
          <t>tee shirts mens pack</t>
        </is>
      </c>
      <c r="B1372" t="n">
        <v>1804</v>
      </c>
      <c r="C1372" t="n">
        <v>1727</v>
      </c>
      <c r="D1372" t="n">
        <v>1394</v>
      </c>
      <c r="E1372" t="n">
        <v>1460</v>
      </c>
      <c r="F1372" t="n">
        <v>1421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2635</v>
      </c>
      <c r="M1372" t="n">
        <v>4111</v>
      </c>
    </row>
    <row r="1373">
      <c r="A1373" t="inlineStr">
        <is>
          <t>weed shirts for men</t>
        </is>
      </c>
      <c r="B1373" t="n">
        <v>1804</v>
      </c>
      <c r="C1373" t="n">
        <v>1861</v>
      </c>
      <c r="D1373" t="n">
        <v>2614</v>
      </c>
      <c r="E1373" t="n">
        <v>3278</v>
      </c>
      <c r="F1373" t="n">
        <v>2289</v>
      </c>
      <c r="G1373" t="n">
        <v>2911</v>
      </c>
      <c r="H1373" t="n">
        <v>2241</v>
      </c>
      <c r="I1373" t="n">
        <v>1778</v>
      </c>
      <c r="J1373" t="n">
        <v>1817</v>
      </c>
      <c r="K1373" t="n">
        <v>1750</v>
      </c>
      <c r="L1373" t="n">
        <v>2611</v>
      </c>
      <c r="M1373" t="n">
        <v>5119</v>
      </c>
    </row>
    <row r="1374">
      <c r="A1374" t="inlineStr">
        <is>
          <t>dragon shirts for men</t>
        </is>
      </c>
      <c r="B1374" t="n">
        <v>1802</v>
      </c>
      <c r="C1374" t="n">
        <v>2385</v>
      </c>
      <c r="D1374" t="n">
        <v>1533</v>
      </c>
      <c r="E1374" t="n">
        <v>1302</v>
      </c>
      <c r="F1374" t="n">
        <v>0</v>
      </c>
      <c r="G1374" t="n">
        <v>0</v>
      </c>
      <c r="H1374" t="n">
        <v>0</v>
      </c>
      <c r="I1374" t="n">
        <v>1232</v>
      </c>
      <c r="J1374" t="n">
        <v>1216</v>
      </c>
      <c r="K1374" t="n">
        <v>0</v>
      </c>
      <c r="L1374" t="n">
        <v>1642</v>
      </c>
      <c r="M1374" t="n">
        <v>2543</v>
      </c>
    </row>
    <row r="1375">
      <c r="A1375" t="inlineStr">
        <is>
          <t>mens formal shirt</t>
        </is>
      </c>
      <c r="B1375" t="n">
        <v>1797</v>
      </c>
      <c r="C1375" t="n">
        <v>1555</v>
      </c>
      <c r="D1375" t="n">
        <v>2205</v>
      </c>
      <c r="E1375" t="n">
        <v>2610</v>
      </c>
      <c r="F1375" t="n">
        <v>2511</v>
      </c>
      <c r="G1375" t="n">
        <v>2490</v>
      </c>
      <c r="H1375" t="n">
        <v>2198</v>
      </c>
      <c r="I1375" t="n">
        <v>2374</v>
      </c>
      <c r="J1375" t="n">
        <v>2747</v>
      </c>
      <c r="K1375" t="n">
        <v>2860</v>
      </c>
      <c r="L1375" t="n">
        <v>2459</v>
      </c>
      <c r="M1375" t="n">
        <v>1944</v>
      </c>
    </row>
    <row r="1376">
      <c r="A1376" t="inlineStr">
        <is>
          <t>men’s dress shirt</t>
        </is>
      </c>
      <c r="B1376" t="n">
        <v>1797</v>
      </c>
      <c r="C1376" t="n">
        <v>1778</v>
      </c>
      <c r="D1376" t="n">
        <v>2090</v>
      </c>
      <c r="E1376" t="n">
        <v>2247</v>
      </c>
      <c r="F1376" t="n">
        <v>2253</v>
      </c>
      <c r="G1376" t="n">
        <v>1651</v>
      </c>
      <c r="H1376" t="n">
        <v>1706</v>
      </c>
      <c r="I1376" t="n">
        <v>1222</v>
      </c>
      <c r="J1376" t="n">
        <v>2075</v>
      </c>
      <c r="K1376" t="n">
        <v>2323</v>
      </c>
      <c r="L1376" t="n">
        <v>2231</v>
      </c>
      <c r="M1376" t="n">
        <v>2390</v>
      </c>
    </row>
    <row r="1377">
      <c r="A1377" t="inlineStr">
        <is>
          <t>winter long sleeve shirts for men</t>
        </is>
      </c>
      <c r="B1377" t="n">
        <v>1795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1201</v>
      </c>
      <c r="K1377" t="n">
        <v>2978</v>
      </c>
      <c r="L1377" t="n">
        <v>3891</v>
      </c>
      <c r="M1377" t="n">
        <v>2916</v>
      </c>
    </row>
    <row r="1378">
      <c r="A1378" t="inlineStr">
        <is>
          <t>alfani shirts for men</t>
        </is>
      </c>
      <c r="B1378" t="n">
        <v>1795</v>
      </c>
      <c r="C1378" t="n">
        <v>1882</v>
      </c>
      <c r="D1378" t="n">
        <v>2338</v>
      </c>
      <c r="E1378" t="n">
        <v>2621</v>
      </c>
      <c r="F1378" t="n">
        <v>2600</v>
      </c>
      <c r="G1378" t="n">
        <v>2881</v>
      </c>
      <c r="H1378" t="n">
        <v>2687</v>
      </c>
      <c r="I1378" t="n">
        <v>2312</v>
      </c>
      <c r="J1378" t="n">
        <v>1990</v>
      </c>
      <c r="K1378" t="n">
        <v>2186</v>
      </c>
      <c r="L1378" t="n">
        <v>2402</v>
      </c>
      <c r="M1378" t="n">
        <v>2679</v>
      </c>
    </row>
    <row r="1379">
      <c r="A1379" t="inlineStr">
        <is>
          <t>mens green shirt</t>
        </is>
      </c>
      <c r="B1379" t="n">
        <v>1792</v>
      </c>
      <c r="C1379" t="n">
        <v>4178</v>
      </c>
      <c r="D1379" t="n">
        <v>14705</v>
      </c>
      <c r="E1379" t="n">
        <v>3253</v>
      </c>
      <c r="F1379" t="n">
        <v>3580</v>
      </c>
      <c r="G1379" t="n">
        <v>3584</v>
      </c>
      <c r="H1379" t="n">
        <v>3650</v>
      </c>
      <c r="I1379" t="n">
        <v>3840</v>
      </c>
      <c r="J1379" t="n">
        <v>4561</v>
      </c>
      <c r="K1379" t="n">
        <v>11246</v>
      </c>
      <c r="L1379" t="n">
        <v>4684</v>
      </c>
      <c r="M1379" t="n">
        <v>4808</v>
      </c>
    </row>
    <row r="1380">
      <c r="A1380" t="inlineStr">
        <is>
          <t>long sleeve shirts for men button up</t>
        </is>
      </c>
      <c r="B1380" t="n">
        <v>1788</v>
      </c>
      <c r="C1380" t="n">
        <v>2020</v>
      </c>
      <c r="D1380" t="n">
        <v>2591</v>
      </c>
      <c r="E1380" t="n">
        <v>1710</v>
      </c>
      <c r="F1380" t="n">
        <v>1479</v>
      </c>
      <c r="G1380" t="n">
        <v>0</v>
      </c>
      <c r="H1380" t="n">
        <v>0</v>
      </c>
      <c r="I1380" t="n">
        <v>0</v>
      </c>
      <c r="J1380" t="n">
        <v>1631</v>
      </c>
      <c r="K1380" t="n">
        <v>0</v>
      </c>
      <c r="L1380" t="n">
        <v>0</v>
      </c>
      <c r="M1380" t="n">
        <v>0</v>
      </c>
    </row>
    <row r="1381">
      <c r="A1381" t="inlineStr">
        <is>
          <t>royal blue mens dress shirt</t>
        </is>
      </c>
      <c r="B1381" t="n">
        <v>1787</v>
      </c>
      <c r="C1381" t="n">
        <v>2040</v>
      </c>
      <c r="D1381" t="n">
        <v>2155</v>
      </c>
      <c r="E1381" t="n">
        <v>2566</v>
      </c>
      <c r="F1381" t="n">
        <v>2042</v>
      </c>
      <c r="G1381" t="n">
        <v>1618</v>
      </c>
      <c r="H1381" t="n">
        <v>1461</v>
      </c>
      <c r="I1381" t="n">
        <v>1614</v>
      </c>
      <c r="J1381" t="n">
        <v>2534</v>
      </c>
      <c r="K1381" t="n">
        <v>1999</v>
      </c>
      <c r="L1381" t="n">
        <v>1487</v>
      </c>
      <c r="M1381" t="n">
        <v>0</v>
      </c>
    </row>
    <row r="1382">
      <c r="A1382" t="inlineStr">
        <is>
          <t>brown polo shirts for men</t>
        </is>
      </c>
      <c r="B1382" t="n">
        <v>1786</v>
      </c>
      <c r="C1382" t="n">
        <v>2001</v>
      </c>
      <c r="D1382" t="n">
        <v>2912</v>
      </c>
      <c r="E1382" t="n">
        <v>3263</v>
      </c>
      <c r="F1382" t="n">
        <v>3342</v>
      </c>
      <c r="G1382" t="n">
        <v>3546</v>
      </c>
      <c r="H1382" t="n">
        <v>3247</v>
      </c>
      <c r="I1382" t="n">
        <v>3554</v>
      </c>
      <c r="J1382" t="n">
        <v>3735</v>
      </c>
      <c r="K1382" t="n">
        <v>4741</v>
      </c>
      <c r="L1382" t="n">
        <v>3940</v>
      </c>
      <c r="M1382" t="n">
        <v>1959</v>
      </c>
    </row>
    <row r="1383">
      <c r="A1383" t="inlineStr">
        <is>
          <t>men's novelty button-down shirts</t>
        </is>
      </c>
      <c r="B1383" t="n">
        <v>1784</v>
      </c>
      <c r="C1383" t="n">
        <v>2049</v>
      </c>
      <c r="D1383" t="n">
        <v>3479</v>
      </c>
      <c r="E1383" t="n">
        <v>4975</v>
      </c>
      <c r="F1383" t="n">
        <v>5694</v>
      </c>
      <c r="G1383" t="n">
        <v>6073</v>
      </c>
      <c r="H1383" t="n">
        <v>5236</v>
      </c>
      <c r="I1383" t="n">
        <v>4351</v>
      </c>
      <c r="J1383" t="n">
        <v>3374</v>
      </c>
      <c r="K1383" t="n">
        <v>3141</v>
      </c>
      <c r="L1383" t="n">
        <v>4684</v>
      </c>
      <c r="M1383" t="n">
        <v>5104</v>
      </c>
    </row>
    <row r="1384">
      <c r="A1384" t="inlineStr">
        <is>
          <t>mens pink button down shirt</t>
        </is>
      </c>
      <c r="B1384" t="n">
        <v>1784</v>
      </c>
      <c r="C1384" t="n">
        <v>2579</v>
      </c>
      <c r="D1384" t="n">
        <v>3947</v>
      </c>
      <c r="E1384" t="n">
        <v>2247</v>
      </c>
      <c r="F1384" t="n">
        <v>1878</v>
      </c>
      <c r="G1384" t="n">
        <v>1751</v>
      </c>
      <c r="H1384" t="n">
        <v>1740</v>
      </c>
      <c r="I1384" t="n">
        <v>1632</v>
      </c>
      <c r="J1384" t="n">
        <v>1627</v>
      </c>
      <c r="K1384" t="n">
        <v>2210</v>
      </c>
      <c r="L1384" t="n">
        <v>0</v>
      </c>
      <c r="M1384" t="n">
        <v>0</v>
      </c>
    </row>
    <row r="1385">
      <c r="A1385" t="inlineStr">
        <is>
          <t>mens toy story shirt</t>
        </is>
      </c>
      <c r="B1385" t="n">
        <v>1784</v>
      </c>
      <c r="C1385" t="n">
        <v>1884</v>
      </c>
      <c r="D1385" t="n">
        <v>1973</v>
      </c>
      <c r="E1385" t="n">
        <v>0</v>
      </c>
      <c r="F1385" t="n">
        <v>1358</v>
      </c>
      <c r="G1385" t="n">
        <v>0</v>
      </c>
      <c r="H1385" t="n">
        <v>0</v>
      </c>
      <c r="I1385" t="n">
        <v>1724</v>
      </c>
      <c r="J1385" t="n">
        <v>1502</v>
      </c>
      <c r="K1385" t="n">
        <v>2328</v>
      </c>
      <c r="L1385" t="n">
        <v>0</v>
      </c>
      <c r="M1385" t="n">
        <v>0</v>
      </c>
    </row>
    <row r="1386">
      <c r="A1386" t="inlineStr">
        <is>
          <t>dockers shirts for men</t>
        </is>
      </c>
      <c r="B1386" t="n">
        <v>1781</v>
      </c>
      <c r="C1386" t="n">
        <v>1578</v>
      </c>
      <c r="D1386" t="n">
        <v>2265</v>
      </c>
      <c r="E1386" t="n">
        <v>2590</v>
      </c>
      <c r="F1386" t="n">
        <v>2699</v>
      </c>
      <c r="G1386" t="n">
        <v>2969</v>
      </c>
      <c r="H1386" t="n">
        <v>2930</v>
      </c>
      <c r="I1386" t="n">
        <v>2699</v>
      </c>
      <c r="J1386" t="n">
        <v>2447</v>
      </c>
      <c r="K1386" t="n">
        <v>2930</v>
      </c>
      <c r="L1386" t="n">
        <v>3108</v>
      </c>
      <c r="M1386" t="n">
        <v>2527</v>
      </c>
    </row>
    <row r="1387">
      <c r="A1387" t="inlineStr">
        <is>
          <t>maelreg golf shirts for men</t>
        </is>
      </c>
      <c r="B1387" t="n">
        <v>1780</v>
      </c>
      <c r="C1387" t="n">
        <v>2600</v>
      </c>
      <c r="D1387" t="n">
        <v>4878</v>
      </c>
      <c r="E1387" t="n">
        <v>8210</v>
      </c>
      <c r="F1387" t="n">
        <v>8860</v>
      </c>
      <c r="G1387" t="n">
        <v>12116</v>
      </c>
      <c r="H1387" t="n">
        <v>11233</v>
      </c>
      <c r="I1387" t="n">
        <v>9791</v>
      </c>
      <c r="J1387" t="n">
        <v>6510</v>
      </c>
      <c r="K1387" t="n">
        <v>6371</v>
      </c>
      <c r="L1387" t="n">
        <v>4854</v>
      </c>
      <c r="M1387" t="n">
        <v>4485</v>
      </c>
    </row>
    <row r="1388">
      <c r="A1388" t="inlineStr">
        <is>
          <t>men's hawaiian shirts short sleeve</t>
        </is>
      </c>
      <c r="B1388" t="n">
        <v>1780</v>
      </c>
      <c r="C1388" t="n">
        <v>1952</v>
      </c>
      <c r="D1388" t="n">
        <v>2404</v>
      </c>
      <c r="E1388" t="n">
        <v>2623</v>
      </c>
      <c r="F1388" t="n">
        <v>2826</v>
      </c>
      <c r="G1388" t="n">
        <v>4553</v>
      </c>
      <c r="H1388" t="n">
        <v>3791</v>
      </c>
      <c r="I1388" t="n">
        <v>2510</v>
      </c>
      <c r="J1388" t="n">
        <v>1665</v>
      </c>
      <c r="K1388" t="n">
        <v>1423</v>
      </c>
      <c r="L1388" t="n">
        <v>0</v>
      </c>
      <c r="M1388" t="n">
        <v>0</v>
      </c>
    </row>
    <row r="1389">
      <c r="A1389" t="inlineStr">
        <is>
          <t>mens carhartt shirt</t>
        </is>
      </c>
      <c r="B1389" t="n">
        <v>1780</v>
      </c>
      <c r="C1389" t="n">
        <v>1846</v>
      </c>
      <c r="D1389" t="n">
        <v>1218</v>
      </c>
      <c r="E1389" t="n">
        <v>1271</v>
      </c>
      <c r="F1389" t="n">
        <v>0</v>
      </c>
      <c r="G1389" t="n">
        <v>0</v>
      </c>
      <c r="H1389" t="n">
        <v>0</v>
      </c>
      <c r="I1389" t="n">
        <v>1610</v>
      </c>
      <c r="J1389" t="n">
        <v>1697</v>
      </c>
      <c r="K1389" t="n">
        <v>2397</v>
      </c>
      <c r="L1389" t="n">
        <v>5457</v>
      </c>
      <c r="M1389" t="n">
        <v>9145</v>
      </c>
    </row>
    <row r="1390">
      <c r="A1390" t="inlineStr">
        <is>
          <t>dress t shirts for men</t>
        </is>
      </c>
      <c r="B1390" t="n">
        <v>1777</v>
      </c>
      <c r="C1390" t="n">
        <v>2068</v>
      </c>
      <c r="D1390" t="n">
        <v>2726</v>
      </c>
      <c r="E1390" t="n">
        <v>3246</v>
      </c>
      <c r="F1390" t="n">
        <v>3511</v>
      </c>
      <c r="G1390" t="n">
        <v>3760</v>
      </c>
      <c r="H1390" t="n">
        <v>3384</v>
      </c>
      <c r="I1390" t="n">
        <v>2755</v>
      </c>
      <c r="J1390" t="n">
        <v>2906</v>
      </c>
      <c r="K1390" t="n">
        <v>2329</v>
      </c>
      <c r="L1390" t="n">
        <v>2178</v>
      </c>
      <c r="M1390" t="n">
        <v>2112</v>
      </c>
    </row>
    <row r="1391">
      <c r="A1391" t="inlineStr">
        <is>
          <t>carhartt long sleeve pocket tee shirts for men</t>
        </is>
      </c>
      <c r="B1391" t="n">
        <v>1773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grunt style long sleeve shirts for men</t>
        </is>
      </c>
      <c r="B1392" t="n">
        <v>1772</v>
      </c>
      <c r="C1392" t="n">
        <v>1456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1301</v>
      </c>
      <c r="J1392" t="n">
        <v>2944</v>
      </c>
      <c r="K1392" t="n">
        <v>4936</v>
      </c>
      <c r="L1392" t="n">
        <v>7980</v>
      </c>
      <c r="M1392" t="n">
        <v>10957</v>
      </c>
    </row>
    <row r="1393">
      <c r="A1393" t="inlineStr">
        <is>
          <t>long sleeve crew neck shirts for men</t>
        </is>
      </c>
      <c r="B1393" t="n">
        <v>1772</v>
      </c>
      <c r="C1393" t="n">
        <v>1442</v>
      </c>
      <c r="D1393" t="n">
        <v>1582</v>
      </c>
      <c r="E1393" t="n">
        <v>1402</v>
      </c>
      <c r="F1393" t="n">
        <v>0</v>
      </c>
      <c r="G1393" t="n">
        <v>0</v>
      </c>
      <c r="H1393" t="n">
        <v>0</v>
      </c>
      <c r="I1393" t="n">
        <v>0</v>
      </c>
      <c r="J1393" t="n">
        <v>1693</v>
      </c>
      <c r="K1393" t="n">
        <v>2654</v>
      </c>
      <c r="L1393" t="n">
        <v>3004</v>
      </c>
      <c r="M1393" t="n">
        <v>2995</v>
      </c>
    </row>
    <row r="1394">
      <c r="A1394" t="inlineStr">
        <is>
          <t>mens dickies shirts</t>
        </is>
      </c>
      <c r="B1394" t="n">
        <v>1772</v>
      </c>
      <c r="C1394" t="n">
        <v>2108</v>
      </c>
      <c r="D1394" t="n">
        <v>2604</v>
      </c>
      <c r="E1394" t="n">
        <v>2767</v>
      </c>
      <c r="F1394" t="n">
        <v>2619</v>
      </c>
      <c r="G1394" t="n">
        <v>2587</v>
      </c>
      <c r="H1394" t="n">
        <v>2736</v>
      </c>
      <c r="I1394" t="n">
        <v>3012</v>
      </c>
      <c r="J1394" t="n">
        <v>2573</v>
      </c>
      <c r="K1394" t="n">
        <v>2696</v>
      </c>
      <c r="L1394" t="n">
        <v>2981</v>
      </c>
      <c r="M1394" t="n">
        <v>2978</v>
      </c>
    </row>
    <row r="1395">
      <c r="A1395" t="inlineStr">
        <is>
          <t>mens hawaiian shirts big and tall</t>
        </is>
      </c>
      <c r="B1395" t="n">
        <v>1772</v>
      </c>
      <c r="C1395" t="n">
        <v>1096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hip hop shirts for men</t>
        </is>
      </c>
      <c r="B1396" t="n">
        <v>1764</v>
      </c>
      <c r="C1396" t="n">
        <v>1804</v>
      </c>
      <c r="D1396" t="n">
        <v>3300</v>
      </c>
      <c r="E1396" t="n">
        <v>5139</v>
      </c>
      <c r="F1396" t="n">
        <v>6189</v>
      </c>
      <c r="G1396" t="n">
        <v>6605</v>
      </c>
      <c r="H1396" t="n">
        <v>6468</v>
      </c>
      <c r="I1396" t="n">
        <v>5516</v>
      </c>
      <c r="J1396" t="n">
        <v>3763</v>
      </c>
      <c r="K1396" t="n">
        <v>3655</v>
      </c>
      <c r="L1396" t="n">
        <v>3907</v>
      </c>
      <c r="M1396" t="n">
        <v>5930</v>
      </c>
    </row>
    <row r="1397">
      <c r="A1397" t="inlineStr">
        <is>
          <t>lavender dress shirt for men</t>
        </is>
      </c>
      <c r="B1397" t="n">
        <v>1763</v>
      </c>
      <c r="C1397" t="n">
        <v>2219</v>
      </c>
      <c r="D1397" t="n">
        <v>4119</v>
      </c>
      <c r="E1397" t="n">
        <v>4125</v>
      </c>
      <c r="F1397" t="n">
        <v>2823</v>
      </c>
      <c r="G1397" t="n">
        <v>2010</v>
      </c>
      <c r="H1397" t="n">
        <v>1702</v>
      </c>
      <c r="I1397" t="n">
        <v>1691</v>
      </c>
      <c r="J1397" t="n">
        <v>2425</v>
      </c>
      <c r="K1397" t="n">
        <v>1747</v>
      </c>
      <c r="L1397" t="n">
        <v>0</v>
      </c>
      <c r="M1397" t="n">
        <v>0</v>
      </c>
    </row>
    <row r="1398">
      <c r="A1398" t="inlineStr">
        <is>
          <t>95 cotton 5 spandex t shirts men</t>
        </is>
      </c>
      <c r="B1398" t="n">
        <v>1761</v>
      </c>
      <c r="C1398" t="n">
        <v>1840</v>
      </c>
      <c r="D1398" t="n">
        <v>2125</v>
      </c>
      <c r="E1398" t="n">
        <v>2621</v>
      </c>
      <c r="F1398" t="n">
        <v>2538</v>
      </c>
      <c r="G1398" t="n">
        <v>2299</v>
      </c>
      <c r="H1398" t="n">
        <v>2344</v>
      </c>
      <c r="I1398" t="n">
        <v>2321</v>
      </c>
      <c r="J1398" t="n">
        <v>1696</v>
      </c>
      <c r="K1398" t="n">
        <v>1678</v>
      </c>
      <c r="L1398" t="n">
        <v>1473</v>
      </c>
      <c r="M1398" t="n">
        <v>0</v>
      </c>
    </row>
    <row r="1399">
      <c r="A1399" t="inlineStr">
        <is>
          <t>carhartt button down shirts for men</t>
        </is>
      </c>
      <c r="B1399" t="n">
        <v>1760</v>
      </c>
      <c r="C1399" t="n">
        <v>1093</v>
      </c>
      <c r="D1399" t="n">
        <v>0</v>
      </c>
      <c r="E1399" t="n">
        <v>0</v>
      </c>
      <c r="F1399" t="n">
        <v>0</v>
      </c>
      <c r="G1399" t="n">
        <v>1669</v>
      </c>
      <c r="H1399" t="n">
        <v>0</v>
      </c>
      <c r="I1399" t="n">
        <v>1298</v>
      </c>
      <c r="J1399" t="n">
        <v>1662</v>
      </c>
      <c r="K1399" t="n">
        <v>1481</v>
      </c>
      <c r="L1399" t="n">
        <v>3852</v>
      </c>
      <c r="M1399" t="n">
        <v>4242</v>
      </c>
    </row>
    <row r="1400">
      <c r="A1400" t="inlineStr">
        <is>
          <t>men's+casual+button-down+shirts</t>
        </is>
      </c>
      <c r="B1400" t="n">
        <v>1759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striped polo shirts for men</t>
        </is>
      </c>
      <c r="B1401" t="n">
        <v>1758</v>
      </c>
      <c r="C1401" t="n">
        <v>1942</v>
      </c>
      <c r="D1401" t="n">
        <v>2846</v>
      </c>
      <c r="E1401" t="n">
        <v>3269</v>
      </c>
      <c r="F1401" t="n">
        <v>3571</v>
      </c>
      <c r="G1401" t="n">
        <v>3630</v>
      </c>
      <c r="H1401" t="n">
        <v>3458</v>
      </c>
      <c r="I1401" t="n">
        <v>3284</v>
      </c>
      <c r="J1401" t="n">
        <v>2423</v>
      </c>
      <c r="K1401" t="n">
        <v>3254</v>
      </c>
      <c r="L1401" t="n">
        <v>2032</v>
      </c>
      <c r="M1401" t="n">
        <v>1993</v>
      </c>
    </row>
    <row r="1402">
      <c r="A1402" t="inlineStr">
        <is>
          <t>yellowstone shirts for men</t>
        </is>
      </c>
      <c r="B1402" t="n">
        <v>1757</v>
      </c>
      <c r="C1402" t="n">
        <v>1256</v>
      </c>
      <c r="D1402" t="n">
        <v>1629</v>
      </c>
      <c r="E1402" t="n">
        <v>1282</v>
      </c>
      <c r="F1402" t="n">
        <v>0</v>
      </c>
      <c r="G1402" t="n">
        <v>1674</v>
      </c>
      <c r="H1402" t="n">
        <v>0</v>
      </c>
      <c r="I1402" t="n">
        <v>0</v>
      </c>
      <c r="J1402" t="n">
        <v>1234</v>
      </c>
      <c r="K1402" t="n">
        <v>1602</v>
      </c>
      <c r="L1402" t="n">
        <v>4439</v>
      </c>
      <c r="M1402" t="n">
        <v>7032</v>
      </c>
    </row>
    <row r="1403">
      <c r="A1403" t="inlineStr">
        <is>
          <t>beach t shirts for men</t>
        </is>
      </c>
      <c r="B1403" t="n">
        <v>1757</v>
      </c>
      <c r="C1403" t="n">
        <v>2127</v>
      </c>
      <c r="D1403" t="n">
        <v>2850</v>
      </c>
      <c r="E1403" t="n">
        <v>2625</v>
      </c>
      <c r="F1403" t="n">
        <v>3482</v>
      </c>
      <c r="G1403" t="n">
        <v>4400</v>
      </c>
      <c r="H1403" t="n">
        <v>2772</v>
      </c>
      <c r="I1403" t="n">
        <v>1697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custom polo shirts for men</t>
        </is>
      </c>
      <c r="B1404" t="n">
        <v>1756</v>
      </c>
      <c r="C1404" t="n">
        <v>3337</v>
      </c>
      <c r="D1404" t="n">
        <v>4595</v>
      </c>
      <c r="E1404" t="n">
        <v>4737</v>
      </c>
      <c r="F1404" t="n">
        <v>4959</v>
      </c>
      <c r="G1404" t="n">
        <v>6276</v>
      </c>
      <c r="H1404" t="n">
        <v>5730</v>
      </c>
      <c r="I1404" t="n">
        <v>5953</v>
      </c>
      <c r="J1404" t="n">
        <v>5919</v>
      </c>
      <c r="K1404" t="n">
        <v>5038</v>
      </c>
      <c r="L1404" t="n">
        <v>4084</v>
      </c>
      <c r="M1404" t="n">
        <v>3725</v>
      </c>
    </row>
    <row r="1405">
      <c r="A1405" t="inlineStr">
        <is>
          <t>levi shirts for men</t>
        </is>
      </c>
      <c r="B1405" t="n">
        <v>1755</v>
      </c>
      <c r="C1405" t="n">
        <v>1728</v>
      </c>
      <c r="D1405" t="n">
        <v>2193</v>
      </c>
      <c r="E1405" t="n">
        <v>1969</v>
      </c>
      <c r="F1405" t="n">
        <v>2199</v>
      </c>
      <c r="G1405" t="n">
        <v>2250</v>
      </c>
      <c r="H1405" t="n">
        <v>1852</v>
      </c>
      <c r="I1405" t="n">
        <v>1750</v>
      </c>
      <c r="J1405" t="n">
        <v>1461</v>
      </c>
      <c r="K1405" t="n">
        <v>1936</v>
      </c>
      <c r="L1405" t="n">
        <v>3088</v>
      </c>
      <c r="M1405" t="n">
        <v>3655</v>
      </c>
    </row>
    <row r="1406">
      <c r="A1406" t="inlineStr">
        <is>
          <t>men's t shirt</t>
        </is>
      </c>
      <c r="B1406" t="n">
        <v>1750</v>
      </c>
      <c r="C1406" t="n">
        <v>2468</v>
      </c>
      <c r="D1406" t="n">
        <v>2608</v>
      </c>
      <c r="E1406" t="n">
        <v>3197</v>
      </c>
      <c r="F1406" t="n">
        <v>3178</v>
      </c>
      <c r="G1406" t="n">
        <v>3459</v>
      </c>
      <c r="H1406" t="n">
        <v>3812</v>
      </c>
      <c r="I1406" t="n">
        <v>2583</v>
      </c>
      <c r="J1406" t="n">
        <v>2412</v>
      </c>
      <c r="K1406" t="n">
        <v>2558</v>
      </c>
      <c r="L1406" t="n">
        <v>2499</v>
      </c>
      <c r="M1406" t="n">
        <v>3271</v>
      </c>
    </row>
    <row r="1407">
      <c r="A1407" t="inlineStr">
        <is>
          <t>royal blue polo shirt men</t>
        </is>
      </c>
      <c r="B1407" t="n">
        <v>1750</v>
      </c>
      <c r="C1407" t="n">
        <v>2095</v>
      </c>
      <c r="D1407" t="n">
        <v>2704</v>
      </c>
      <c r="E1407" t="n">
        <v>3244</v>
      </c>
      <c r="F1407" t="n">
        <v>3504</v>
      </c>
      <c r="G1407" t="n">
        <v>3383</v>
      </c>
      <c r="H1407" t="n">
        <v>4194</v>
      </c>
      <c r="I1407" t="n">
        <v>6491</v>
      </c>
      <c r="J1407" t="n">
        <v>3409</v>
      </c>
      <c r="K1407" t="n">
        <v>2736</v>
      </c>
      <c r="L1407" t="n">
        <v>1753</v>
      </c>
      <c r="M1407" t="n">
        <v>0</v>
      </c>
    </row>
    <row r="1408">
      <c r="A1408" t="inlineStr">
        <is>
          <t>tommy hilfiger dress shirt men</t>
        </is>
      </c>
      <c r="B1408" t="n">
        <v>1749</v>
      </c>
      <c r="C1408" t="n">
        <v>1693</v>
      </c>
      <c r="D1408" t="n">
        <v>1847</v>
      </c>
      <c r="E1408" t="n">
        <v>1825</v>
      </c>
      <c r="F1408" t="n">
        <v>1644</v>
      </c>
      <c r="G1408" t="n">
        <v>0</v>
      </c>
      <c r="H1408" t="n">
        <v>1501</v>
      </c>
      <c r="I1408" t="n">
        <v>1382</v>
      </c>
      <c r="J1408" t="n">
        <v>1821</v>
      </c>
      <c r="K1408" t="n">
        <v>1921</v>
      </c>
      <c r="L1408" t="n">
        <v>1995</v>
      </c>
      <c r="M1408" t="n">
        <v>0</v>
      </c>
    </row>
    <row r="1409">
      <c r="A1409" t="inlineStr">
        <is>
          <t>wrangler men's shirts</t>
        </is>
      </c>
      <c r="B1409" t="n">
        <v>1749</v>
      </c>
      <c r="C1409" t="n">
        <v>1153</v>
      </c>
      <c r="D1409" t="n">
        <v>1179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detroit lions polo shirt men</t>
        </is>
      </c>
      <c r="B1410" t="n">
        <v>1747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1562</v>
      </c>
      <c r="K1410" t="n">
        <v>0</v>
      </c>
      <c r="L1410" t="n">
        <v>2030</v>
      </c>
      <c r="M1410" t="n">
        <v>2171</v>
      </c>
    </row>
    <row r="1411">
      <c r="A1411" t="inlineStr">
        <is>
          <t>mens striped shirt</t>
        </is>
      </c>
      <c r="B1411" t="n">
        <v>1746</v>
      </c>
      <c r="C1411" t="n">
        <v>1627</v>
      </c>
      <c r="D1411" t="n">
        <v>2098</v>
      </c>
      <c r="E1411" t="n">
        <v>2342</v>
      </c>
      <c r="F1411" t="n">
        <v>1985</v>
      </c>
      <c r="G1411" t="n">
        <v>2001</v>
      </c>
      <c r="H1411" t="n">
        <v>1967</v>
      </c>
      <c r="I1411" t="n">
        <v>1728</v>
      </c>
      <c r="J1411" t="n">
        <v>2386</v>
      </c>
      <c r="K1411" t="n">
        <v>3963</v>
      </c>
      <c r="L1411" t="n">
        <v>1848</v>
      </c>
      <c r="M1411" t="n">
        <v>1790</v>
      </c>
    </row>
    <row r="1412">
      <c r="A1412" t="inlineStr">
        <is>
          <t>band shirts for men</t>
        </is>
      </c>
      <c r="B1412" t="n">
        <v>1744</v>
      </c>
      <c r="C1412" t="n">
        <v>2043</v>
      </c>
      <c r="D1412" t="n">
        <v>2301</v>
      </c>
      <c r="E1412" t="n">
        <v>2068</v>
      </c>
      <c r="F1412" t="n">
        <v>2420</v>
      </c>
      <c r="G1412" t="n">
        <v>2665</v>
      </c>
      <c r="H1412" t="n">
        <v>2671</v>
      </c>
      <c r="I1412" t="n">
        <v>2928</v>
      </c>
      <c r="J1412" t="n">
        <v>2397</v>
      </c>
      <c r="K1412" t="n">
        <v>2542</v>
      </c>
      <c r="L1412" t="n">
        <v>3829</v>
      </c>
      <c r="M1412" t="n">
        <v>5587</v>
      </c>
    </row>
    <row r="1413">
      <c r="A1413" t="inlineStr">
        <is>
          <t>mens night shirts sleepwear</t>
        </is>
      </c>
      <c r="B1413" t="n">
        <v>1742</v>
      </c>
      <c r="C1413" t="n">
        <v>1292</v>
      </c>
      <c r="D1413" t="n">
        <v>1652</v>
      </c>
      <c r="E1413" t="n">
        <v>1423</v>
      </c>
      <c r="F1413" t="n">
        <v>1333</v>
      </c>
      <c r="G1413" t="n">
        <v>1610</v>
      </c>
      <c r="H1413" t="n">
        <v>1682</v>
      </c>
      <c r="I1413" t="n">
        <v>1459</v>
      </c>
      <c r="J1413" t="n">
        <v>1536</v>
      </c>
      <c r="K1413" t="n">
        <v>2526</v>
      </c>
      <c r="L1413" t="n">
        <v>3157</v>
      </c>
      <c r="M1413" t="n">
        <v>3390</v>
      </c>
    </row>
    <row r="1414">
      <c r="A1414" t="inlineStr">
        <is>
          <t>tommy hilfiger men polo shirt</t>
        </is>
      </c>
      <c r="B1414" t="n">
        <v>1740</v>
      </c>
      <c r="C1414" t="n">
        <v>1828</v>
      </c>
      <c r="D1414" t="n">
        <v>2187</v>
      </c>
      <c r="E1414" t="n">
        <v>1859</v>
      </c>
      <c r="F1414" t="n">
        <v>2256</v>
      </c>
      <c r="G1414" t="n">
        <v>2303</v>
      </c>
      <c r="H1414" t="n">
        <v>2040</v>
      </c>
      <c r="I1414" t="n">
        <v>1736</v>
      </c>
      <c r="J1414" t="n">
        <v>1622</v>
      </c>
      <c r="K1414" t="n">
        <v>1971</v>
      </c>
      <c r="L1414" t="n">
        <v>3494</v>
      </c>
      <c r="M1414" t="n">
        <v>2435</v>
      </c>
    </row>
    <row r="1415">
      <c r="A1415" t="inlineStr">
        <is>
          <t>49ers long sleeve shirt men</t>
        </is>
      </c>
      <c r="B1415" t="n">
        <v>1740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1800</v>
      </c>
    </row>
    <row r="1416">
      <c r="A1416" t="inlineStr">
        <is>
          <t>casual long sleeve shirts for men</t>
        </is>
      </c>
      <c r="B1416" t="n">
        <v>1739</v>
      </c>
      <c r="C1416" t="n">
        <v>1574</v>
      </c>
      <c r="D1416" t="n">
        <v>1963</v>
      </c>
      <c r="E1416" t="n">
        <v>2119</v>
      </c>
      <c r="F1416" t="n">
        <v>2234</v>
      </c>
      <c r="G1416" t="n">
        <v>1886</v>
      </c>
      <c r="H1416" t="n">
        <v>1545</v>
      </c>
      <c r="I1416" t="n">
        <v>1599</v>
      </c>
      <c r="J1416" t="n">
        <v>2481</v>
      </c>
      <c r="K1416" t="n">
        <v>3716</v>
      </c>
      <c r="L1416" t="n">
        <v>4652</v>
      </c>
      <c r="M1416" t="n">
        <v>4865</v>
      </c>
    </row>
    <row r="1417">
      <c r="A1417" t="inlineStr">
        <is>
          <t>mens active shirts</t>
        </is>
      </c>
      <c r="B1417" t="n">
        <v>1738</v>
      </c>
      <c r="C1417" t="n">
        <v>1715</v>
      </c>
      <c r="D1417" t="n">
        <v>2114</v>
      </c>
      <c r="E1417" t="n">
        <v>2602</v>
      </c>
      <c r="F1417" t="n">
        <v>3008</v>
      </c>
      <c r="G1417" t="n">
        <v>3455</v>
      </c>
      <c r="H1417" t="n">
        <v>4170</v>
      </c>
      <c r="I1417" t="n">
        <v>2930</v>
      </c>
      <c r="J1417" t="n">
        <v>2025</v>
      </c>
      <c r="K1417" t="n">
        <v>1716</v>
      </c>
      <c r="L1417" t="n">
        <v>2042</v>
      </c>
      <c r="M1417" t="n">
        <v>1798</v>
      </c>
    </row>
    <row r="1418">
      <c r="A1418" t="inlineStr">
        <is>
          <t>mens linen shirts long sleeve</t>
        </is>
      </c>
      <c r="B1418" t="n">
        <v>1738</v>
      </c>
      <c r="C1418" t="n">
        <v>1774</v>
      </c>
      <c r="D1418" t="n">
        <v>2751</v>
      </c>
      <c r="E1418" t="n">
        <v>3521</v>
      </c>
      <c r="F1418" t="n">
        <v>4514</v>
      </c>
      <c r="G1418" t="n">
        <v>5723</v>
      </c>
      <c r="H1418" t="n">
        <v>5002</v>
      </c>
      <c r="I1418" t="n">
        <v>3211</v>
      </c>
      <c r="J1418" t="n">
        <v>2390</v>
      </c>
      <c r="K1418" t="n">
        <v>1742</v>
      </c>
      <c r="L1418" t="n">
        <v>1551</v>
      </c>
      <c r="M1418" t="n">
        <v>1698</v>
      </c>
    </row>
    <row r="1419">
      <c r="A1419" t="inlineStr">
        <is>
          <t>orange dress shirts for men</t>
        </is>
      </c>
      <c r="B1419" t="n">
        <v>1737</v>
      </c>
      <c r="C1419" t="n">
        <v>1918</v>
      </c>
      <c r="D1419" t="n">
        <v>3308</v>
      </c>
      <c r="E1419" t="n">
        <v>3697</v>
      </c>
      <c r="F1419" t="n">
        <v>2875</v>
      </c>
      <c r="G1419" t="n">
        <v>2304</v>
      </c>
      <c r="H1419" t="n">
        <v>2106</v>
      </c>
      <c r="I1419" t="n">
        <v>2399</v>
      </c>
      <c r="J1419" t="n">
        <v>3937</v>
      </c>
      <c r="K1419" t="n">
        <v>4130</v>
      </c>
      <c r="L1419" t="n">
        <v>1969</v>
      </c>
      <c r="M1419" t="n">
        <v>0</v>
      </c>
    </row>
    <row r="1420">
      <c r="A1420" t="inlineStr">
        <is>
          <t>tasc shirts men</t>
        </is>
      </c>
      <c r="B1420" t="n">
        <v>1736</v>
      </c>
      <c r="C1420" t="n">
        <v>1391</v>
      </c>
      <c r="D1420" t="n">
        <v>1638</v>
      </c>
      <c r="E1420" t="n">
        <v>1717</v>
      </c>
      <c r="F1420" t="n">
        <v>2223</v>
      </c>
      <c r="G1420" t="n">
        <v>3518</v>
      </c>
      <c r="H1420" t="n">
        <v>3129</v>
      </c>
      <c r="I1420" t="n">
        <v>2309</v>
      </c>
      <c r="J1420" t="n">
        <v>1881</v>
      </c>
      <c r="K1420" t="n">
        <v>2084</v>
      </c>
      <c r="L1420" t="n">
        <v>2740</v>
      </c>
      <c r="M1420" t="n">
        <v>3028</v>
      </c>
    </row>
    <row r="1421">
      <c r="A1421" t="inlineStr">
        <is>
          <t>gildan mens t shirts</t>
        </is>
      </c>
      <c r="B1421" t="n">
        <v>1734</v>
      </c>
      <c r="C1421" t="n">
        <v>1515</v>
      </c>
      <c r="D1421" t="n">
        <v>2240</v>
      </c>
      <c r="E1421" t="n">
        <v>2603</v>
      </c>
      <c r="F1421" t="n">
        <v>2790</v>
      </c>
      <c r="G1421" t="n">
        <v>2990</v>
      </c>
      <c r="H1421" t="n">
        <v>3974</v>
      </c>
      <c r="I1421" t="n">
        <v>2401</v>
      </c>
      <c r="J1421" t="n">
        <v>2051</v>
      </c>
      <c r="K1421" t="n">
        <v>2099</v>
      </c>
      <c r="L1421" t="n">
        <v>2577</v>
      </c>
      <c r="M1421" t="n">
        <v>2492</v>
      </c>
    </row>
    <row r="1422">
      <c r="A1422" t="inlineStr">
        <is>
          <t>men work shirts</t>
        </is>
      </c>
      <c r="B1422" t="n">
        <v>1733</v>
      </c>
      <c r="C1422" t="n">
        <v>2112</v>
      </c>
      <c r="D1422" t="n">
        <v>2692</v>
      </c>
      <c r="E1422" t="n">
        <v>3240</v>
      </c>
      <c r="F1422" t="n">
        <v>3241</v>
      </c>
      <c r="G1422" t="n">
        <v>3610</v>
      </c>
      <c r="H1422" t="n">
        <v>3409</v>
      </c>
      <c r="I1422" t="n">
        <v>3547</v>
      </c>
      <c r="J1422" t="n">
        <v>2998</v>
      </c>
      <c r="K1422" t="n">
        <v>2668</v>
      </c>
      <c r="L1422" t="n">
        <v>2788</v>
      </c>
      <c r="M1422" t="n">
        <v>2449</v>
      </c>
    </row>
    <row r="1423">
      <c r="A1423" t="inlineStr">
        <is>
          <t>mens slim fit button down shirt</t>
        </is>
      </c>
      <c r="B1423" t="n">
        <v>1733</v>
      </c>
      <c r="C1423" t="n">
        <v>2083</v>
      </c>
      <c r="D1423" t="n">
        <v>1986</v>
      </c>
      <c r="E1423" t="n">
        <v>1718</v>
      </c>
      <c r="F1423" t="n">
        <v>1686</v>
      </c>
      <c r="G1423" t="n">
        <v>1610</v>
      </c>
      <c r="H1423" t="n">
        <v>0</v>
      </c>
      <c r="I1423" t="n">
        <v>1797</v>
      </c>
      <c r="J1423" t="n">
        <v>1920</v>
      </c>
      <c r="K1423" t="n">
        <v>2103</v>
      </c>
      <c r="L1423" t="n">
        <v>1681</v>
      </c>
      <c r="M1423" t="n">
        <v>1674</v>
      </c>
    </row>
    <row r="1424">
      <c r="A1424" t="inlineStr">
        <is>
          <t>tall tshirts shirts for men</t>
        </is>
      </c>
      <c r="B1424" t="n">
        <v>1732</v>
      </c>
      <c r="C1424" t="n">
        <v>1963</v>
      </c>
      <c r="D1424" t="n">
        <v>2728</v>
      </c>
      <c r="E1424" t="n">
        <v>3214</v>
      </c>
      <c r="F1424" t="n">
        <v>2940</v>
      </c>
      <c r="G1424" t="n">
        <v>3225</v>
      </c>
      <c r="H1424" t="n">
        <v>2848</v>
      </c>
      <c r="I1424" t="n">
        <v>2241</v>
      </c>
      <c r="J1424" t="n">
        <v>2083</v>
      </c>
      <c r="K1424" t="n">
        <v>1831</v>
      </c>
      <c r="L1424" t="n">
        <v>1581</v>
      </c>
      <c r="M1424" t="n">
        <v>0</v>
      </c>
    </row>
    <row r="1425">
      <c r="A1425" t="inlineStr">
        <is>
          <t>carhartt shirt jacket mens</t>
        </is>
      </c>
      <c r="B1425" t="n">
        <v>1731</v>
      </c>
      <c r="C1425" t="n">
        <v>1102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1329</v>
      </c>
      <c r="K1425" t="n">
        <v>2987</v>
      </c>
      <c r="L1425" t="n">
        <v>5005</v>
      </c>
      <c r="M1425" t="n">
        <v>4534</v>
      </c>
    </row>
    <row r="1426">
      <c r="A1426" t="inlineStr">
        <is>
          <t>green t shirt men</t>
        </is>
      </c>
      <c r="B1426" t="n">
        <v>1730</v>
      </c>
      <c r="C1426" t="n">
        <v>2575</v>
      </c>
      <c r="D1426" t="n">
        <v>5361</v>
      </c>
      <c r="E1426" t="n">
        <v>2720</v>
      </c>
      <c r="F1426" t="n">
        <v>2819</v>
      </c>
      <c r="G1426" t="n">
        <v>3606</v>
      </c>
      <c r="H1426" t="n">
        <v>3175</v>
      </c>
      <c r="I1426" t="n">
        <v>3186</v>
      </c>
      <c r="J1426" t="n">
        <v>3811</v>
      </c>
      <c r="K1426" t="n">
        <v>11427</v>
      </c>
      <c r="L1426" t="n">
        <v>2146</v>
      </c>
      <c r="M1426" t="n">
        <v>2975</v>
      </c>
    </row>
    <row r="1427">
      <c r="A1427" t="inlineStr">
        <is>
          <t>mardi gras long sleeve shirt for men</t>
        </is>
      </c>
      <c r="B1427" t="n">
        <v>1729</v>
      </c>
      <c r="C1427" t="n">
        <v>1034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mens floral shirt</t>
        </is>
      </c>
      <c r="B1428" t="n">
        <v>1729</v>
      </c>
      <c r="C1428" t="n">
        <v>2718</v>
      </c>
      <c r="D1428" t="n">
        <v>4492</v>
      </c>
      <c r="E1428" t="n">
        <v>4586</v>
      </c>
      <c r="F1428" t="n">
        <v>4830</v>
      </c>
      <c r="G1428" t="n">
        <v>3811</v>
      </c>
      <c r="H1428" t="n">
        <v>3080</v>
      </c>
      <c r="I1428" t="n">
        <v>2570</v>
      </c>
      <c r="J1428" t="n">
        <v>2042</v>
      </c>
      <c r="K1428" t="n">
        <v>1644</v>
      </c>
      <c r="L1428" t="n">
        <v>0</v>
      </c>
      <c r="M1428" t="n">
        <v>0</v>
      </c>
    </row>
    <row r="1429">
      <c r="A1429" t="inlineStr">
        <is>
          <t>polo shirts for men big and tall</t>
        </is>
      </c>
      <c r="B1429" t="n">
        <v>1729</v>
      </c>
      <c r="C1429" t="n">
        <v>3053</v>
      </c>
      <c r="D1429" t="n">
        <v>3799</v>
      </c>
      <c r="E1429" t="n">
        <v>5111</v>
      </c>
      <c r="F1429" t="n">
        <v>5715</v>
      </c>
      <c r="G1429" t="n">
        <v>4691</v>
      </c>
      <c r="H1429" t="n">
        <v>3459</v>
      </c>
      <c r="I1429" t="n">
        <v>3441</v>
      </c>
      <c r="J1429" t="n">
        <v>3078</v>
      </c>
      <c r="K1429" t="n">
        <v>2746</v>
      </c>
      <c r="L1429" t="n">
        <v>2023</v>
      </c>
      <c r="M1429" t="n">
        <v>1965</v>
      </c>
    </row>
    <row r="1430">
      <c r="A1430" t="inlineStr">
        <is>
          <t>button up work shirts for men</t>
        </is>
      </c>
      <c r="B1430" t="n">
        <v>1726</v>
      </c>
      <c r="C1430" t="n">
        <v>2122</v>
      </c>
      <c r="D1430" t="n">
        <v>2706</v>
      </c>
      <c r="E1430" t="n">
        <v>3137</v>
      </c>
      <c r="F1430" t="n">
        <v>2761</v>
      </c>
      <c r="G1430" t="n">
        <v>2669</v>
      </c>
      <c r="H1430" t="n">
        <v>2445</v>
      </c>
      <c r="I1430" t="n">
        <v>2653</v>
      </c>
      <c r="J1430" t="n">
        <v>2401</v>
      </c>
      <c r="K1430" t="n">
        <v>2688</v>
      </c>
      <c r="L1430" t="n">
        <v>2406</v>
      </c>
      <c r="M1430" t="n">
        <v>2022</v>
      </c>
    </row>
    <row r="1431">
      <c r="A1431" t="inlineStr">
        <is>
          <t>light blue shirt men</t>
        </is>
      </c>
      <c r="B1431" t="n">
        <v>1725</v>
      </c>
      <c r="C1431" t="n">
        <v>2041</v>
      </c>
      <c r="D1431" t="n">
        <v>4088</v>
      </c>
      <c r="E1431" t="n">
        <v>3334</v>
      </c>
      <c r="F1431" t="n">
        <v>3799</v>
      </c>
      <c r="G1431" t="n">
        <v>3914</v>
      </c>
      <c r="H1431" t="n">
        <v>3511</v>
      </c>
      <c r="I1431" t="n">
        <v>3121</v>
      </c>
      <c r="J1431" t="n">
        <v>3121</v>
      </c>
      <c r="K1431" t="n">
        <v>5207</v>
      </c>
      <c r="L1431" t="n">
        <v>1641</v>
      </c>
      <c r="M1431" t="n">
        <v>0</v>
      </c>
    </row>
    <row r="1432">
      <c r="A1432" t="inlineStr">
        <is>
          <t>men long sleeve workout shirt</t>
        </is>
      </c>
      <c r="B1432" t="n">
        <v>1725</v>
      </c>
      <c r="C1432" t="n">
        <v>1188</v>
      </c>
      <c r="D1432" t="n">
        <v>1169</v>
      </c>
      <c r="E1432" t="n">
        <v>1513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1444</v>
      </c>
      <c r="M1432" t="n">
        <v>0</v>
      </c>
    </row>
    <row r="1433">
      <c r="A1433" t="inlineStr">
        <is>
          <t>mens casual shirts short sleeve</t>
        </is>
      </c>
      <c r="B1433" t="n">
        <v>1725</v>
      </c>
      <c r="C1433" t="n">
        <v>2228</v>
      </c>
      <c r="D1433" t="n">
        <v>2902</v>
      </c>
      <c r="E1433" t="n">
        <v>3450</v>
      </c>
      <c r="F1433" t="n">
        <v>4209</v>
      </c>
      <c r="G1433" t="n">
        <v>5166</v>
      </c>
      <c r="H1433" t="n">
        <v>4292</v>
      </c>
      <c r="I1433" t="n">
        <v>3121</v>
      </c>
      <c r="J1433" t="n">
        <v>2209</v>
      </c>
      <c r="K1433" t="n">
        <v>1471</v>
      </c>
      <c r="L1433" t="n">
        <v>1440</v>
      </c>
      <c r="M1433" t="n">
        <v>1835</v>
      </c>
    </row>
    <row r="1434">
      <c r="A1434" t="inlineStr">
        <is>
          <t>work long sleeve shirts for men</t>
        </is>
      </c>
      <c r="B1434" t="n">
        <v>1723</v>
      </c>
      <c r="C1434" t="n">
        <v>1895</v>
      </c>
      <c r="D1434" t="n">
        <v>2539</v>
      </c>
      <c r="E1434" t="n">
        <v>3059</v>
      </c>
      <c r="F1434" t="n">
        <v>3334</v>
      </c>
      <c r="G1434" t="n">
        <v>3877</v>
      </c>
      <c r="H1434" t="n">
        <v>3322</v>
      </c>
      <c r="I1434" t="n">
        <v>2911</v>
      </c>
      <c r="J1434" t="n">
        <v>2809</v>
      </c>
      <c r="K1434" t="n">
        <v>3067</v>
      </c>
      <c r="L1434" t="n">
        <v>2708</v>
      </c>
      <c r="M1434" t="n">
        <v>1930</v>
      </c>
    </row>
    <row r="1435">
      <c r="A1435" t="inlineStr">
        <is>
          <t>grey shirts for men</t>
        </is>
      </c>
      <c r="B1435" t="n">
        <v>1721</v>
      </c>
      <c r="C1435" t="n">
        <v>1724</v>
      </c>
      <c r="D1435" t="n">
        <v>2111</v>
      </c>
      <c r="E1435" t="n">
        <v>1982</v>
      </c>
      <c r="F1435" t="n">
        <v>2179</v>
      </c>
      <c r="G1435" t="n">
        <v>2108</v>
      </c>
      <c r="H1435" t="n">
        <v>2280</v>
      </c>
      <c r="I1435" t="n">
        <v>2383</v>
      </c>
      <c r="J1435" t="n">
        <v>2231</v>
      </c>
      <c r="K1435" t="n">
        <v>2637</v>
      </c>
      <c r="L1435" t="n">
        <v>1732</v>
      </c>
      <c r="M1435" t="n">
        <v>1624</v>
      </c>
    </row>
    <row r="1436">
      <c r="A1436" t="inlineStr">
        <is>
          <t>mens pima cotton t shirts</t>
        </is>
      </c>
      <c r="B1436" t="n">
        <v>1721</v>
      </c>
      <c r="C1436" t="n">
        <v>1597</v>
      </c>
      <c r="D1436" t="n">
        <v>1764</v>
      </c>
      <c r="E1436" t="n">
        <v>1917</v>
      </c>
      <c r="F1436" t="n">
        <v>2220</v>
      </c>
      <c r="G1436" t="n">
        <v>2250</v>
      </c>
      <c r="H1436" t="n">
        <v>2222</v>
      </c>
      <c r="I1436" t="n">
        <v>1767</v>
      </c>
      <c r="J1436" t="n">
        <v>1261</v>
      </c>
      <c r="K1436" t="n">
        <v>1379</v>
      </c>
      <c r="L1436" t="n">
        <v>2037</v>
      </c>
      <c r="M1436" t="n">
        <v>1740</v>
      </c>
    </row>
    <row r="1437">
      <c r="A1437" t="inlineStr">
        <is>
          <t>mens valentine shirt</t>
        </is>
      </c>
      <c r="B1437" t="n">
        <v>1721</v>
      </c>
      <c r="C1437" t="n">
        <v>1804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retirement shirts for men</t>
        </is>
      </c>
      <c r="B1438" t="n">
        <v>1720</v>
      </c>
      <c r="C1438" t="n">
        <v>1909</v>
      </c>
      <c r="D1438" t="n">
        <v>2640</v>
      </c>
      <c r="E1438" t="n">
        <v>2475</v>
      </c>
      <c r="F1438" t="n">
        <v>2838</v>
      </c>
      <c r="G1438" t="n">
        <v>2984</v>
      </c>
      <c r="H1438" t="n">
        <v>2032</v>
      </c>
      <c r="I1438" t="n">
        <v>1894</v>
      </c>
      <c r="J1438" t="n">
        <v>1435</v>
      </c>
      <c r="K1438" t="n">
        <v>1488</v>
      </c>
      <c r="L1438" t="n">
        <v>1572</v>
      </c>
      <c r="M1438" t="n">
        <v>2452</v>
      </c>
    </row>
    <row r="1439">
      <c r="A1439" t="inlineStr">
        <is>
          <t>mens dri fit long sleeve shirts</t>
        </is>
      </c>
      <c r="B1439" t="n">
        <v>1717</v>
      </c>
      <c r="C1439" t="n">
        <v>1564</v>
      </c>
      <c r="D1439" t="n">
        <v>1470</v>
      </c>
      <c r="E1439" t="n">
        <v>1805</v>
      </c>
      <c r="F1439" t="n">
        <v>1593</v>
      </c>
      <c r="G1439" t="n">
        <v>1985</v>
      </c>
      <c r="H1439" t="n">
        <v>1580</v>
      </c>
      <c r="I1439" t="n">
        <v>1243</v>
      </c>
      <c r="J1439" t="n">
        <v>1307</v>
      </c>
      <c r="K1439" t="n">
        <v>1484</v>
      </c>
      <c r="L1439" t="n">
        <v>1771</v>
      </c>
      <c r="M1439" t="n">
        <v>2699</v>
      </c>
    </row>
    <row r="1440">
      <c r="A1440" t="inlineStr">
        <is>
          <t>no collar dress shirts for men</t>
        </is>
      </c>
      <c r="B1440" t="n">
        <v>1716</v>
      </c>
      <c r="C1440" t="n">
        <v>1833</v>
      </c>
      <c r="D1440" t="n">
        <v>2340</v>
      </c>
      <c r="E1440" t="n">
        <v>2350</v>
      </c>
      <c r="F1440" t="n">
        <v>2385</v>
      </c>
      <c r="G1440" t="n">
        <v>1808</v>
      </c>
      <c r="H1440" t="n">
        <v>1831</v>
      </c>
      <c r="I1440" t="n">
        <v>1839</v>
      </c>
      <c r="J1440" t="n">
        <v>2071</v>
      </c>
      <c r="K1440" t="n">
        <v>2282</v>
      </c>
      <c r="L1440" t="n">
        <v>1591</v>
      </c>
      <c r="M1440" t="n">
        <v>1744</v>
      </c>
    </row>
    <row r="1441">
      <c r="A1441" t="inlineStr">
        <is>
          <t>soccer shirts for men</t>
        </is>
      </c>
      <c r="B1441" t="n">
        <v>1716</v>
      </c>
      <c r="C1441" t="n">
        <v>1989</v>
      </c>
      <c r="D1441" t="n">
        <v>2683</v>
      </c>
      <c r="E1441" t="n">
        <v>2371</v>
      </c>
      <c r="F1441" t="n">
        <v>2750</v>
      </c>
      <c r="G1441" t="n">
        <v>3293</v>
      </c>
      <c r="H1441" t="n">
        <v>3186</v>
      </c>
      <c r="I1441" t="n">
        <v>2903</v>
      </c>
      <c r="J1441" t="n">
        <v>2407</v>
      </c>
      <c r="K1441" t="n">
        <v>2165</v>
      </c>
      <c r="L1441" t="n">
        <v>3253</v>
      </c>
      <c r="M1441" t="n">
        <v>3888</v>
      </c>
    </row>
    <row r="1442">
      <c r="A1442" t="inlineStr">
        <is>
          <t>affliction shirts men</t>
        </is>
      </c>
      <c r="B1442" t="n">
        <v>1715</v>
      </c>
      <c r="C1442" t="n">
        <v>2289</v>
      </c>
      <c r="D1442" t="n">
        <v>7003</v>
      </c>
      <c r="E1442" t="n">
        <v>11907</v>
      </c>
      <c r="F1442" t="n">
        <v>14451</v>
      </c>
      <c r="G1442" t="n">
        <v>18722</v>
      </c>
      <c r="H1442" t="n">
        <v>20558</v>
      </c>
      <c r="I1442" t="n">
        <v>20515</v>
      </c>
      <c r="J1442" t="n">
        <v>15810</v>
      </c>
      <c r="K1442" t="n">
        <v>15137</v>
      </c>
      <c r="L1442" t="n">
        <v>20811</v>
      </c>
      <c r="M1442" t="n">
        <v>26899</v>
      </c>
    </row>
    <row r="1443">
      <c r="A1443" t="inlineStr">
        <is>
          <t>business shirts for men</t>
        </is>
      </c>
      <c r="B1443" t="n">
        <v>1714</v>
      </c>
      <c r="C1443" t="n">
        <v>1549</v>
      </c>
      <c r="D1443" t="n">
        <v>1666</v>
      </c>
      <c r="E1443" t="n">
        <v>1707</v>
      </c>
      <c r="F1443" t="n">
        <v>1712</v>
      </c>
      <c r="G1443" t="n">
        <v>0</v>
      </c>
      <c r="H1443" t="n">
        <v>1459</v>
      </c>
      <c r="I1443" t="n">
        <v>1654</v>
      </c>
      <c r="J1443" t="n">
        <v>1525</v>
      </c>
      <c r="K1443" t="n">
        <v>1757</v>
      </c>
      <c r="L1443" t="n">
        <v>1615</v>
      </c>
      <c r="M1443" t="n">
        <v>1634</v>
      </c>
    </row>
    <row r="1444">
      <c r="A1444" t="inlineStr">
        <is>
          <t>hanes long sleeve shirts for men</t>
        </is>
      </c>
      <c r="B1444" t="n">
        <v>1713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1788</v>
      </c>
      <c r="L1444" t="n">
        <v>3014</v>
      </c>
      <c r="M1444" t="n">
        <v>2501</v>
      </c>
    </row>
    <row r="1445">
      <c r="A1445" t="inlineStr">
        <is>
          <t>mens matching shirt and shorts set</t>
        </is>
      </c>
      <c r="B1445" t="n">
        <v>1712</v>
      </c>
      <c r="C1445" t="n">
        <v>2890</v>
      </c>
      <c r="D1445" t="n">
        <v>4418</v>
      </c>
      <c r="E1445" t="n">
        <v>5093</v>
      </c>
      <c r="F1445" t="n">
        <v>7549</v>
      </c>
      <c r="G1445" t="n">
        <v>10734</v>
      </c>
      <c r="H1445" t="n">
        <v>8399</v>
      </c>
      <c r="I1445" t="n">
        <v>5079</v>
      </c>
      <c r="J1445" t="n">
        <v>2722</v>
      </c>
      <c r="K1445" t="n">
        <v>1520</v>
      </c>
      <c r="L1445" t="n">
        <v>0</v>
      </c>
      <c r="M1445" t="n">
        <v>0</v>
      </c>
    </row>
    <row r="1446">
      <c r="A1446" t="inlineStr">
        <is>
          <t>mens taylor swift shirt</t>
        </is>
      </c>
      <c r="B1446" t="n">
        <v>1712</v>
      </c>
      <c r="C1446" t="n">
        <v>3469</v>
      </c>
      <c r="D1446" t="n">
        <v>1731</v>
      </c>
      <c r="E1446" t="n">
        <v>2437</v>
      </c>
      <c r="F1446" t="n">
        <v>2282</v>
      </c>
      <c r="G1446" t="n">
        <v>2570</v>
      </c>
      <c r="H1446" t="n">
        <v>2107</v>
      </c>
      <c r="I1446" t="n">
        <v>1767</v>
      </c>
      <c r="J1446" t="n">
        <v>1390</v>
      </c>
      <c r="K1446" t="n">
        <v>6187</v>
      </c>
      <c r="L1446" t="n">
        <v>1740</v>
      </c>
      <c r="M1446" t="n">
        <v>0</v>
      </c>
    </row>
    <row r="1447">
      <c r="A1447" t="inlineStr">
        <is>
          <t>olive green shirt men</t>
        </is>
      </c>
      <c r="B1447" t="n">
        <v>1712</v>
      </c>
      <c r="C1447" t="n">
        <v>2353</v>
      </c>
      <c r="D1447" t="n">
        <v>4280</v>
      </c>
      <c r="E1447" t="n">
        <v>3628</v>
      </c>
      <c r="F1447" t="n">
        <v>3538</v>
      </c>
      <c r="G1447" t="n">
        <v>3605</v>
      </c>
      <c r="H1447" t="n">
        <v>3174</v>
      </c>
      <c r="I1447" t="n">
        <v>3385</v>
      </c>
      <c r="J1447" t="n">
        <v>3677</v>
      </c>
      <c r="K1447" t="n">
        <v>5013</v>
      </c>
      <c r="L1447" t="n">
        <v>2981</v>
      </c>
      <c r="M1447" t="n">
        <v>1761</v>
      </c>
    </row>
    <row r="1448">
      <c r="A1448" t="inlineStr">
        <is>
          <t>three sixty six golf shirts for men</t>
        </is>
      </c>
      <c r="B1448" t="n">
        <v>1711</v>
      </c>
      <c r="C1448" t="n">
        <v>1824</v>
      </c>
      <c r="D1448" t="n">
        <v>2678</v>
      </c>
      <c r="E1448" t="n">
        <v>3820</v>
      </c>
      <c r="F1448" t="n">
        <v>3491</v>
      </c>
      <c r="G1448" t="n">
        <v>3869</v>
      </c>
      <c r="H1448" t="n">
        <v>3513</v>
      </c>
      <c r="I1448" t="n">
        <v>2761</v>
      </c>
      <c r="J1448" t="n">
        <v>1788</v>
      </c>
      <c r="K1448" t="n">
        <v>0</v>
      </c>
      <c r="L1448" t="n">
        <v>1504</v>
      </c>
      <c r="M1448" t="n">
        <v>0</v>
      </c>
    </row>
    <row r="1449">
      <c r="A1449" t="inlineStr">
        <is>
          <t>japanese shirts for men</t>
        </is>
      </c>
      <c r="B1449" t="n">
        <v>1709</v>
      </c>
      <c r="C1449" t="n">
        <v>2029</v>
      </c>
      <c r="D1449" t="n">
        <v>3432</v>
      </c>
      <c r="E1449" t="n">
        <v>3442</v>
      </c>
      <c r="F1449" t="n">
        <v>2913</v>
      </c>
      <c r="G1449" t="n">
        <v>3100</v>
      </c>
      <c r="H1449" t="n">
        <v>3076</v>
      </c>
      <c r="I1449" t="n">
        <v>3333</v>
      </c>
      <c r="J1449" t="n">
        <v>2599</v>
      </c>
      <c r="K1449" t="n">
        <v>2180</v>
      </c>
      <c r="L1449" t="n">
        <v>2659</v>
      </c>
      <c r="M1449" t="n">
        <v>3497</v>
      </c>
    </row>
    <row r="1450">
      <c r="A1450" t="inlineStr">
        <is>
          <t>kenneth cole shirts for men</t>
        </is>
      </c>
      <c r="B1450" t="n">
        <v>1709</v>
      </c>
      <c r="C1450" t="n">
        <v>2016</v>
      </c>
      <c r="D1450" t="n">
        <v>2532</v>
      </c>
      <c r="E1450" t="n">
        <v>2646</v>
      </c>
      <c r="F1450" t="n">
        <v>3464</v>
      </c>
      <c r="G1450" t="n">
        <v>3400</v>
      </c>
      <c r="H1450" t="n">
        <v>3388</v>
      </c>
      <c r="I1450" t="n">
        <v>3735</v>
      </c>
      <c r="J1450" t="n">
        <v>3933</v>
      </c>
      <c r="K1450" t="n">
        <v>3807</v>
      </c>
      <c r="L1450" t="n">
        <v>3715</v>
      </c>
      <c r="M1450" t="n">
        <v>3008</v>
      </c>
    </row>
    <row r="1451">
      <c r="A1451" t="inlineStr">
        <is>
          <t>men's cowboy shirts</t>
        </is>
      </c>
      <c r="B1451" t="n">
        <v>1708</v>
      </c>
      <c r="C1451" t="n">
        <v>1910</v>
      </c>
      <c r="D1451" t="n">
        <v>2094</v>
      </c>
      <c r="E1451" t="n">
        <v>2754</v>
      </c>
      <c r="F1451" t="n">
        <v>2888</v>
      </c>
      <c r="G1451" t="n">
        <v>2405</v>
      </c>
      <c r="H1451" t="n">
        <v>2578</v>
      </c>
      <c r="I1451" t="n">
        <v>2505</v>
      </c>
      <c r="J1451" t="n">
        <v>2319</v>
      </c>
      <c r="K1451" t="n">
        <v>2347</v>
      </c>
      <c r="L1451" t="n">
        <v>2304</v>
      </c>
      <c r="M1451" t="n">
        <v>2153</v>
      </c>
    </row>
    <row r="1452">
      <c r="A1452" t="inlineStr">
        <is>
          <t>t-shirts for men graphic tees</t>
        </is>
      </c>
      <c r="B1452" t="n">
        <v>1707</v>
      </c>
      <c r="C1452" t="n">
        <v>1054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cool t shirts for men</t>
        </is>
      </c>
      <c r="B1453" t="n">
        <v>1705</v>
      </c>
      <c r="C1453" t="n">
        <v>2113</v>
      </c>
      <c r="D1453" t="n">
        <v>2795</v>
      </c>
      <c r="E1453" t="n">
        <v>3496</v>
      </c>
      <c r="F1453" t="n">
        <v>4652</v>
      </c>
      <c r="G1453" t="n">
        <v>5062</v>
      </c>
      <c r="H1453" t="n">
        <v>4445</v>
      </c>
      <c r="I1453" t="n">
        <v>3527</v>
      </c>
      <c r="J1453" t="n">
        <v>2320</v>
      </c>
      <c r="K1453" t="n">
        <v>2024</v>
      </c>
      <c r="L1453" t="n">
        <v>2375</v>
      </c>
      <c r="M1453" t="n">
        <v>3107</v>
      </c>
    </row>
    <row r="1454">
      <c r="A1454" t="inlineStr">
        <is>
          <t>customize shirt for men</t>
        </is>
      </c>
      <c r="B1454" t="n">
        <v>1705</v>
      </c>
      <c r="C1454" t="n">
        <v>1696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1570</v>
      </c>
      <c r="M1454" t="n">
        <v>2920</v>
      </c>
    </row>
    <row r="1455">
      <c r="A1455" t="inlineStr">
        <is>
          <t>long sleeve hooded shirts for men</t>
        </is>
      </c>
      <c r="B1455" t="n">
        <v>1704</v>
      </c>
      <c r="C1455" t="n">
        <v>1551</v>
      </c>
      <c r="D1455" t="n">
        <v>2495</v>
      </c>
      <c r="E1455" t="n">
        <v>3228</v>
      </c>
      <c r="F1455" t="n">
        <v>2996</v>
      </c>
      <c r="G1455" t="n">
        <v>2718</v>
      </c>
      <c r="H1455" t="n">
        <v>0</v>
      </c>
      <c r="I1455" t="n">
        <v>0</v>
      </c>
      <c r="J1455" t="n">
        <v>0</v>
      </c>
      <c r="K1455" t="n">
        <v>1635</v>
      </c>
      <c r="L1455" t="n">
        <v>2513</v>
      </c>
      <c r="M1455" t="n">
        <v>2686</v>
      </c>
    </row>
    <row r="1456">
      <c r="A1456" t="inlineStr">
        <is>
          <t>long sleeve shirts for men dry fit</t>
        </is>
      </c>
      <c r="B1456" t="n">
        <v>1704</v>
      </c>
      <c r="C1456" t="n">
        <v>1707</v>
      </c>
      <c r="D1456" t="n">
        <v>2366</v>
      </c>
      <c r="E1456" t="n">
        <v>3455</v>
      </c>
      <c r="F1456" t="n">
        <v>3299</v>
      </c>
      <c r="G1456" t="n">
        <v>2131</v>
      </c>
      <c r="H1456" t="n">
        <v>1649</v>
      </c>
      <c r="I1456" t="n">
        <v>1984</v>
      </c>
      <c r="J1456" t="n">
        <v>1818</v>
      </c>
      <c r="K1456" t="n">
        <v>1846</v>
      </c>
      <c r="L1456" t="n">
        <v>0</v>
      </c>
      <c r="M1456" t="n">
        <v>0</v>
      </c>
    </row>
    <row r="1457">
      <c r="A1457" t="inlineStr">
        <is>
          <t>men's long sleeve dress shirts</t>
        </is>
      </c>
      <c r="B1457" t="n">
        <v>1704</v>
      </c>
      <c r="C1457" t="n">
        <v>1673</v>
      </c>
      <c r="D1457" t="n">
        <v>2122</v>
      </c>
      <c r="E1457" t="n">
        <v>2169</v>
      </c>
      <c r="F1457" t="n">
        <v>2047</v>
      </c>
      <c r="G1457" t="n">
        <v>0</v>
      </c>
      <c r="H1457" t="n">
        <v>1368</v>
      </c>
      <c r="I1457" t="n">
        <v>1691</v>
      </c>
      <c r="J1457" t="n">
        <v>2146</v>
      </c>
      <c r="K1457" t="n">
        <v>2107</v>
      </c>
      <c r="L1457" t="n">
        <v>2783</v>
      </c>
      <c r="M1457" t="n">
        <v>3063</v>
      </c>
    </row>
    <row r="1458">
      <c r="A1458" t="inlineStr">
        <is>
          <t>men's t shirts short sleeve</t>
        </is>
      </c>
      <c r="B1458" t="n">
        <v>1704</v>
      </c>
      <c r="C1458" t="n">
        <v>2328</v>
      </c>
      <c r="D1458" t="n">
        <v>0</v>
      </c>
      <c r="E1458" t="n">
        <v>0</v>
      </c>
      <c r="F1458" t="n">
        <v>2904</v>
      </c>
      <c r="G1458" t="n">
        <v>4670</v>
      </c>
      <c r="H1458" t="n">
        <v>4003</v>
      </c>
      <c r="I1458" t="n">
        <v>2681</v>
      </c>
      <c r="J1458" t="n">
        <v>2029</v>
      </c>
      <c r="K1458" t="n">
        <v>2590</v>
      </c>
      <c r="L1458" t="n">
        <v>4027</v>
      </c>
      <c r="M1458" t="n">
        <v>3339</v>
      </c>
    </row>
    <row r="1459">
      <c r="A1459" t="inlineStr">
        <is>
          <t>t-shirts for men graphic</t>
        </is>
      </c>
      <c r="B1459" t="n">
        <v>1703</v>
      </c>
      <c r="C1459" t="n">
        <v>3489</v>
      </c>
      <c r="D1459" t="n">
        <v>4791</v>
      </c>
      <c r="E1459" t="n">
        <v>5412</v>
      </c>
      <c r="F1459" t="n">
        <v>5251</v>
      </c>
      <c r="G1459" t="n">
        <v>3860</v>
      </c>
      <c r="H1459" t="n">
        <v>2349</v>
      </c>
      <c r="I1459" t="n">
        <v>1939</v>
      </c>
      <c r="J1459" t="n">
        <v>1522</v>
      </c>
      <c r="K1459" t="n">
        <v>0</v>
      </c>
      <c r="L1459" t="n">
        <v>1698</v>
      </c>
      <c r="M1459" t="n">
        <v>2044</v>
      </c>
    </row>
    <row r="1460">
      <c r="A1460" t="inlineStr">
        <is>
          <t>kenneth cole dress shirts for men</t>
        </is>
      </c>
      <c r="B1460" t="n">
        <v>1700</v>
      </c>
      <c r="C1460" t="n">
        <v>1711</v>
      </c>
      <c r="D1460" t="n">
        <v>2541</v>
      </c>
      <c r="E1460" t="n">
        <v>2148</v>
      </c>
      <c r="F1460" t="n">
        <v>1418</v>
      </c>
      <c r="G1460" t="n">
        <v>0</v>
      </c>
      <c r="H1460" t="n">
        <v>0</v>
      </c>
      <c r="I1460" t="n">
        <v>1247</v>
      </c>
      <c r="J1460" t="n">
        <v>1137</v>
      </c>
      <c r="K1460" t="n">
        <v>0</v>
      </c>
      <c r="L1460" t="n">
        <v>0</v>
      </c>
      <c r="M1460" t="n">
        <v>0</v>
      </c>
    </row>
    <row r="1461">
      <c r="A1461" t="inlineStr">
        <is>
          <t>mens barbie shirt</t>
        </is>
      </c>
      <c r="B1461" t="n">
        <v>1699</v>
      </c>
      <c r="C1461" t="n">
        <v>1396</v>
      </c>
      <c r="D1461" t="n">
        <v>1350</v>
      </c>
      <c r="E1461" t="n">
        <v>1407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mens carhartt t shirts</t>
        </is>
      </c>
      <c r="B1462" t="n">
        <v>1699</v>
      </c>
      <c r="C1462" t="n">
        <v>1682</v>
      </c>
      <c r="D1462" t="n">
        <v>6873</v>
      </c>
      <c r="E1462" t="n">
        <v>11363</v>
      </c>
      <c r="F1462" t="n">
        <v>27048</v>
      </c>
      <c r="G1462" t="n">
        <v>32931</v>
      </c>
      <c r="H1462" t="n">
        <v>30021</v>
      </c>
      <c r="I1462" t="n">
        <v>28771</v>
      </c>
      <c r="J1462" t="n">
        <v>22941</v>
      </c>
      <c r="K1462" t="n">
        <v>22316</v>
      </c>
      <c r="L1462" t="n">
        <v>23062</v>
      </c>
      <c r="M1462" t="n">
        <v>15558</v>
      </c>
    </row>
    <row r="1463">
      <c r="A1463" t="inlineStr">
        <is>
          <t>mens long sleeve t shirt</t>
        </is>
      </c>
      <c r="B1463" t="n">
        <v>1699</v>
      </c>
      <c r="C1463" t="n">
        <v>1367</v>
      </c>
      <c r="D1463" t="n">
        <v>1189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1565</v>
      </c>
      <c r="K1463" t="n">
        <v>2494</v>
      </c>
      <c r="L1463" t="n">
        <v>3346</v>
      </c>
      <c r="M1463" t="n">
        <v>3685</v>
      </c>
    </row>
    <row r="1464">
      <c r="A1464" t="inlineStr">
        <is>
          <t>60/40 polyester cotton blend t shirts mens</t>
        </is>
      </c>
      <c r="B1464" t="n">
        <v>1697</v>
      </c>
      <c r="C1464" t="n">
        <v>1814</v>
      </c>
      <c r="D1464" t="n">
        <v>2046</v>
      </c>
      <c r="E1464" t="n">
        <v>2374</v>
      </c>
      <c r="F1464" t="n">
        <v>2600</v>
      </c>
      <c r="G1464" t="n">
        <v>2856</v>
      </c>
      <c r="H1464" t="n">
        <v>2704</v>
      </c>
      <c r="I1464" t="n">
        <v>2628</v>
      </c>
      <c r="J1464" t="n">
        <v>2157</v>
      </c>
      <c r="K1464" t="n">
        <v>1408</v>
      </c>
      <c r="L1464" t="n">
        <v>1594</v>
      </c>
      <c r="M1464" t="n">
        <v>0</v>
      </c>
    </row>
    <row r="1465">
      <c r="A1465" t="inlineStr">
        <is>
          <t>american apparel 50/50 mens t-shirt</t>
        </is>
      </c>
      <c r="B1465" t="n">
        <v>1697</v>
      </c>
      <c r="C1465" t="n">
        <v>1734</v>
      </c>
      <c r="D1465" t="n">
        <v>1854</v>
      </c>
      <c r="E1465" t="n">
        <v>2115</v>
      </c>
      <c r="F1465" t="n">
        <v>2138</v>
      </c>
      <c r="G1465" t="n">
        <v>2606</v>
      </c>
      <c r="H1465" t="n">
        <v>2446</v>
      </c>
      <c r="I1465" t="n">
        <v>1672</v>
      </c>
      <c r="J1465" t="n">
        <v>1251</v>
      </c>
      <c r="K1465" t="n">
        <v>0</v>
      </c>
      <c r="L1465" t="n">
        <v>1393</v>
      </c>
      <c r="M1465" t="n">
        <v>0</v>
      </c>
    </row>
    <row r="1466">
      <c r="A1466" t="inlineStr">
        <is>
          <t>grey button up shirt men</t>
        </is>
      </c>
      <c r="B1466" t="n">
        <v>1696</v>
      </c>
      <c r="C1466" t="n">
        <v>1754</v>
      </c>
      <c r="D1466" t="n">
        <v>2049</v>
      </c>
      <c r="E1466" t="n">
        <v>2347</v>
      </c>
      <c r="F1466" t="n">
        <v>1944</v>
      </c>
      <c r="G1466" t="n">
        <v>1577</v>
      </c>
      <c r="H1466" t="n">
        <v>1450</v>
      </c>
      <c r="I1466" t="n">
        <v>1763</v>
      </c>
      <c r="J1466" t="n">
        <v>2413</v>
      </c>
      <c r="K1466" t="n">
        <v>3568</v>
      </c>
      <c r="L1466" t="n">
        <v>1732</v>
      </c>
      <c r="M1466" t="n">
        <v>0</v>
      </c>
    </row>
    <row r="1467">
      <c r="A1467" t="inlineStr">
        <is>
          <t>hiking shirts men</t>
        </is>
      </c>
      <c r="B1467" t="n">
        <v>1696</v>
      </c>
      <c r="C1467" t="n">
        <v>4941</v>
      </c>
      <c r="D1467" t="n">
        <v>8265</v>
      </c>
      <c r="E1467" t="n">
        <v>10450</v>
      </c>
      <c r="F1467" t="n">
        <v>12543</v>
      </c>
      <c r="G1467" t="n">
        <v>14939</v>
      </c>
      <c r="H1467" t="n">
        <v>14913</v>
      </c>
      <c r="I1467" t="n">
        <v>10654</v>
      </c>
      <c r="J1467" t="n">
        <v>8269</v>
      </c>
      <c r="K1467" t="n">
        <v>6132</v>
      </c>
      <c r="L1467" t="n">
        <v>3808</v>
      </c>
      <c r="M1467" t="n">
        <v>4044</v>
      </c>
    </row>
    <row r="1468">
      <c r="A1468" t="inlineStr">
        <is>
          <t>hooey shirts for men</t>
        </is>
      </c>
      <c r="B1468" t="n">
        <v>1696</v>
      </c>
      <c r="C1468" t="n">
        <v>2685</v>
      </c>
      <c r="D1468" t="n">
        <v>3133</v>
      </c>
      <c r="E1468" t="n">
        <v>3481</v>
      </c>
      <c r="F1468" t="n">
        <v>3375</v>
      </c>
      <c r="G1468" t="n">
        <v>4398</v>
      </c>
      <c r="H1468" t="n">
        <v>4310</v>
      </c>
      <c r="I1468" t="n">
        <v>4559</v>
      </c>
      <c r="J1468" t="n">
        <v>2978</v>
      </c>
      <c r="K1468" t="n">
        <v>3532</v>
      </c>
      <c r="L1468" t="n">
        <v>4841</v>
      </c>
      <c r="M1468" t="n">
        <v>5913</v>
      </c>
    </row>
    <row r="1469">
      <c r="A1469" t="inlineStr">
        <is>
          <t>mens large t shirts</t>
        </is>
      </c>
      <c r="B1469" t="n">
        <v>1695</v>
      </c>
      <c r="C1469" t="n">
        <v>2129</v>
      </c>
      <c r="D1469" t="n">
        <v>3000</v>
      </c>
      <c r="E1469" t="n">
        <v>2996</v>
      </c>
      <c r="F1469" t="n">
        <v>2888</v>
      </c>
      <c r="G1469" t="n">
        <v>3507</v>
      </c>
      <c r="H1469" t="n">
        <v>3593</v>
      </c>
      <c r="I1469" t="n">
        <v>3948</v>
      </c>
      <c r="J1469" t="n">
        <v>2654</v>
      </c>
      <c r="K1469" t="n">
        <v>2636</v>
      </c>
      <c r="L1469" t="n">
        <v>2709</v>
      </c>
      <c r="M1469" t="n">
        <v>2690</v>
      </c>
    </row>
    <row r="1470">
      <c r="A1470" t="inlineStr">
        <is>
          <t>southern marsh mens t shirt</t>
        </is>
      </c>
      <c r="B1470" t="n">
        <v>1694</v>
      </c>
      <c r="C1470" t="n">
        <v>2662</v>
      </c>
      <c r="D1470" t="n">
        <v>5178</v>
      </c>
      <c r="E1470" t="n">
        <v>4660</v>
      </c>
      <c r="F1470" t="n">
        <v>5868</v>
      </c>
      <c r="G1470" t="n">
        <v>8136</v>
      </c>
      <c r="H1470" t="n">
        <v>8617</v>
      </c>
      <c r="I1470" t="n">
        <v>6917</v>
      </c>
      <c r="J1470" t="n">
        <v>3643</v>
      </c>
      <c r="K1470" t="n">
        <v>3887</v>
      </c>
      <c r="L1470" t="n">
        <v>7935</v>
      </c>
      <c r="M1470" t="n">
        <v>10664</v>
      </c>
    </row>
    <row r="1471">
      <c r="A1471" t="inlineStr">
        <is>
          <t>dress polo shirts for men</t>
        </is>
      </c>
      <c r="B1471" t="n">
        <v>1692</v>
      </c>
      <c r="C1471" t="n">
        <v>2317</v>
      </c>
      <c r="D1471" t="n">
        <v>3217</v>
      </c>
      <c r="E1471" t="n">
        <v>3622</v>
      </c>
      <c r="F1471" t="n">
        <v>4648</v>
      </c>
      <c r="G1471" t="n">
        <v>4430</v>
      </c>
      <c r="H1471" t="n">
        <v>3801</v>
      </c>
      <c r="I1471" t="n">
        <v>4002</v>
      </c>
      <c r="J1471" t="n">
        <v>3548</v>
      </c>
      <c r="K1471" t="n">
        <v>2706</v>
      </c>
      <c r="L1471" t="n">
        <v>2355</v>
      </c>
      <c r="M1471" t="n">
        <v>2150</v>
      </c>
    </row>
    <row r="1472">
      <c r="A1472" t="inlineStr">
        <is>
          <t>lord of the rings shirts for men</t>
        </is>
      </c>
      <c r="B1472" t="n">
        <v>1691</v>
      </c>
      <c r="C1472" t="n">
        <v>1999</v>
      </c>
      <c r="D1472" t="n">
        <v>1865</v>
      </c>
      <c r="E1472" t="n">
        <v>1856</v>
      </c>
      <c r="F1472" t="n">
        <v>2203</v>
      </c>
      <c r="G1472" t="n">
        <v>3926</v>
      </c>
      <c r="H1472" t="n">
        <v>2189</v>
      </c>
      <c r="I1472" t="n">
        <v>2626</v>
      </c>
      <c r="J1472" t="n">
        <v>2709</v>
      </c>
      <c r="K1472" t="n">
        <v>2545</v>
      </c>
      <c r="L1472" t="n">
        <v>3948</v>
      </c>
      <c r="M1472" t="n">
        <v>5572</v>
      </c>
    </row>
    <row r="1473">
      <c r="A1473" t="inlineStr">
        <is>
          <t>men's pajama shirts</t>
        </is>
      </c>
      <c r="B1473" t="n">
        <v>1691</v>
      </c>
      <c r="C1473" t="n">
        <v>1363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2028</v>
      </c>
      <c r="M1473" t="n">
        <v>2517</v>
      </c>
    </row>
    <row r="1474">
      <c r="A1474" t="inlineStr">
        <is>
          <t>mens pro club t shirts</t>
        </is>
      </c>
      <c r="B1474" t="n">
        <v>1691</v>
      </c>
      <c r="C1474" t="n">
        <v>1897</v>
      </c>
      <c r="D1474" t="n">
        <v>2437</v>
      </c>
      <c r="E1474" t="n">
        <v>2411</v>
      </c>
      <c r="F1474" t="n">
        <v>2423</v>
      </c>
      <c r="G1474" t="n">
        <v>2131</v>
      </c>
      <c r="H1474" t="n">
        <v>2891</v>
      </c>
      <c r="I1474" t="n">
        <v>3155</v>
      </c>
      <c r="J1474" t="n">
        <v>2059</v>
      </c>
      <c r="K1474" t="n">
        <v>2494</v>
      </c>
      <c r="L1474" t="n">
        <v>2540</v>
      </c>
      <c r="M1474" t="n">
        <v>3829</v>
      </c>
    </row>
    <row r="1475">
      <c r="A1475" t="inlineStr">
        <is>
          <t>purple mens shirt</t>
        </is>
      </c>
      <c r="B1475" t="n">
        <v>1690</v>
      </c>
      <c r="C1475" t="n">
        <v>2307</v>
      </c>
      <c r="D1475" t="n">
        <v>2527</v>
      </c>
      <c r="E1475" t="n">
        <v>2385</v>
      </c>
      <c r="F1475" t="n">
        <v>2519</v>
      </c>
      <c r="G1475" t="n">
        <v>2557</v>
      </c>
      <c r="H1475" t="n">
        <v>2681</v>
      </c>
      <c r="I1475" t="n">
        <v>2552</v>
      </c>
      <c r="J1475" t="n">
        <v>2875</v>
      </c>
      <c r="K1475" t="n">
        <v>4348</v>
      </c>
      <c r="L1475" t="n">
        <v>2308</v>
      </c>
      <c r="M1475" t="n">
        <v>1773</v>
      </c>
    </row>
    <row r="1476">
      <c r="A1476" t="inlineStr">
        <is>
          <t>baltimore ravens shirts men</t>
        </is>
      </c>
      <c r="B1476" t="n">
        <v>1689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1934</v>
      </c>
      <c r="J1476" t="n">
        <v>5470</v>
      </c>
      <c r="K1476" t="n">
        <v>4557</v>
      </c>
      <c r="L1476" t="n">
        <v>0</v>
      </c>
      <c r="M1476" t="n">
        <v>1746</v>
      </c>
    </row>
    <row r="1477">
      <c r="A1477" t="inlineStr">
        <is>
          <t>beige shirt men</t>
        </is>
      </c>
      <c r="B1477" t="n">
        <v>1689</v>
      </c>
      <c r="C1477" t="n">
        <v>1663</v>
      </c>
      <c r="D1477" t="n">
        <v>2108</v>
      </c>
      <c r="E1477" t="n">
        <v>3107</v>
      </c>
      <c r="F1477" t="n">
        <v>3470</v>
      </c>
      <c r="G1477" t="n">
        <v>3210</v>
      </c>
      <c r="H1477" t="n">
        <v>3222</v>
      </c>
      <c r="I1477" t="n">
        <v>3576</v>
      </c>
      <c r="J1477" t="n">
        <v>3600</v>
      </c>
      <c r="K1477" t="n">
        <v>4360</v>
      </c>
      <c r="L1477" t="n">
        <v>3275</v>
      </c>
      <c r="M1477" t="n">
        <v>2205</v>
      </c>
    </row>
    <row r="1478">
      <c r="A1478" t="inlineStr">
        <is>
          <t>dri fit t shirts for men</t>
        </is>
      </c>
      <c r="B1478" t="n">
        <v>1688</v>
      </c>
      <c r="C1478" t="n">
        <v>2000</v>
      </c>
      <c r="D1478" t="n">
        <v>2950</v>
      </c>
      <c r="E1478" t="n">
        <v>2707</v>
      </c>
      <c r="F1478" t="n">
        <v>3788</v>
      </c>
      <c r="G1478" t="n">
        <v>4761</v>
      </c>
      <c r="H1478" t="n">
        <v>3919</v>
      </c>
      <c r="I1478" t="n">
        <v>1798</v>
      </c>
      <c r="J1478" t="n">
        <v>1391</v>
      </c>
      <c r="K1478" t="n">
        <v>0</v>
      </c>
      <c r="L1478" t="n">
        <v>0</v>
      </c>
      <c r="M1478" t="n">
        <v>0</v>
      </c>
    </row>
    <row r="1479">
      <c r="A1479" t="inlineStr">
        <is>
          <t>kansas city chiefs shirt men</t>
        </is>
      </c>
      <c r="B1479" t="n">
        <v>1687</v>
      </c>
      <c r="C1479" t="n">
        <v>3271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2264</v>
      </c>
      <c r="K1479" t="n">
        <v>1546</v>
      </c>
      <c r="L1479" t="n">
        <v>1498</v>
      </c>
      <c r="M1479" t="n">
        <v>2095</v>
      </c>
    </row>
    <row r="1480">
      <c r="A1480" t="inlineStr">
        <is>
          <t>levis denim shirts for men</t>
        </is>
      </c>
      <c r="B1480" t="n">
        <v>1687</v>
      </c>
      <c r="C1480" t="n">
        <v>1434</v>
      </c>
      <c r="D1480" t="n">
        <v>1644</v>
      </c>
      <c r="E1480" t="n">
        <v>1258</v>
      </c>
      <c r="F1480" t="n">
        <v>0</v>
      </c>
      <c r="G1480" t="n">
        <v>0</v>
      </c>
      <c r="H1480" t="n">
        <v>0</v>
      </c>
      <c r="I1480" t="n">
        <v>0</v>
      </c>
      <c r="J1480" t="n">
        <v>1411</v>
      </c>
      <c r="K1480" t="n">
        <v>1635</v>
      </c>
      <c r="L1480" t="n">
        <v>2123</v>
      </c>
      <c r="M1480" t="n">
        <v>2078</v>
      </c>
    </row>
    <row r="1481">
      <c r="A1481" t="inlineStr">
        <is>
          <t>men long sleeve polo shirts</t>
        </is>
      </c>
      <c r="B1481" t="n">
        <v>1687</v>
      </c>
      <c r="C1481" t="n">
        <v>1749</v>
      </c>
      <c r="D1481" t="n">
        <v>1432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2773</v>
      </c>
      <c r="K1481" t="n">
        <v>4754</v>
      </c>
      <c r="L1481" t="n">
        <v>4669</v>
      </c>
      <c r="M1481" t="n">
        <v>4442</v>
      </c>
    </row>
    <row r="1482">
      <c r="A1482" t="inlineStr">
        <is>
          <t>yatta golf shirts for men</t>
        </is>
      </c>
      <c r="B1482" t="n">
        <v>1685</v>
      </c>
      <c r="C1482" t="n">
        <v>1697</v>
      </c>
      <c r="D1482" t="n">
        <v>2871</v>
      </c>
      <c r="E1482" t="n">
        <v>3704</v>
      </c>
      <c r="F1482" t="n">
        <v>5272</v>
      </c>
      <c r="G1482" t="n">
        <v>6871</v>
      </c>
      <c r="H1482" t="n">
        <v>6024</v>
      </c>
      <c r="I1482" t="n">
        <v>4099</v>
      </c>
      <c r="J1482" t="n">
        <v>2635</v>
      </c>
      <c r="K1482" t="n">
        <v>1416</v>
      </c>
      <c r="L1482" t="n">
        <v>0</v>
      </c>
      <c r="M1482" t="n">
        <v>0</v>
      </c>
    </row>
    <row r="1483">
      <c r="A1483" t="inlineStr">
        <is>
          <t>barry wang shirts for men</t>
        </is>
      </c>
      <c r="B1483" t="n">
        <v>1684</v>
      </c>
      <c r="C1483" t="n">
        <v>1768</v>
      </c>
      <c r="D1483" t="n">
        <v>1913</v>
      </c>
      <c r="E1483" t="n">
        <v>1519</v>
      </c>
      <c r="F1483" t="n">
        <v>0</v>
      </c>
      <c r="G1483" t="n">
        <v>0</v>
      </c>
      <c r="H1483" t="n">
        <v>0</v>
      </c>
      <c r="I1483" t="n">
        <v>0</v>
      </c>
      <c r="J1483" t="n">
        <v>1663</v>
      </c>
      <c r="K1483" t="n">
        <v>1495</v>
      </c>
      <c r="L1483" t="n">
        <v>2062</v>
      </c>
      <c r="M1483" t="n">
        <v>3388</v>
      </c>
    </row>
    <row r="1484">
      <c r="A1484" t="inlineStr">
        <is>
          <t>black button up shirt men short sleeve</t>
        </is>
      </c>
      <c r="B1484" t="n">
        <v>1684</v>
      </c>
      <c r="C1484" t="n">
        <v>2267</v>
      </c>
      <c r="D1484" t="n">
        <v>2938</v>
      </c>
      <c r="E1484" t="n">
        <v>3357</v>
      </c>
      <c r="F1484" t="n">
        <v>3316</v>
      </c>
      <c r="G1484" t="n">
        <v>2344</v>
      </c>
      <c r="H1484" t="n">
        <v>2496</v>
      </c>
      <c r="I1484" t="n">
        <v>2619</v>
      </c>
      <c r="J1484" t="n">
        <v>3334</v>
      </c>
      <c r="K1484" t="n">
        <v>3831</v>
      </c>
      <c r="L1484" t="n">
        <v>1850</v>
      </c>
      <c r="M1484" t="n">
        <v>1580</v>
      </c>
    </row>
    <row r="1485">
      <c r="A1485" t="inlineStr">
        <is>
          <t>i fix stuff and know things shirt for men</t>
        </is>
      </c>
      <c r="B1485" t="n">
        <v>1683</v>
      </c>
      <c r="C1485" t="n">
        <v>1092</v>
      </c>
      <c r="D1485" t="n">
        <v>1214</v>
      </c>
      <c r="E1485" t="n">
        <v>0</v>
      </c>
      <c r="F1485" t="n">
        <v>0</v>
      </c>
      <c r="G1485" t="n">
        <v>2015</v>
      </c>
      <c r="H1485" t="n">
        <v>0</v>
      </c>
      <c r="I1485" t="n">
        <v>0</v>
      </c>
      <c r="J1485" t="n">
        <v>0</v>
      </c>
      <c r="K1485" t="n">
        <v>0</v>
      </c>
      <c r="L1485" t="n">
        <v>1870</v>
      </c>
      <c r="M1485" t="n">
        <v>4699</v>
      </c>
    </row>
    <row r="1486">
      <c r="A1486" t="inlineStr">
        <is>
          <t>long sleeve t shirt men cotton</t>
        </is>
      </c>
      <c r="B1486" t="n">
        <v>1682</v>
      </c>
      <c r="C1486" t="n">
        <v>1167</v>
      </c>
      <c r="D1486" t="n">
        <v>0</v>
      </c>
      <c r="E1486" t="n">
        <v>0</v>
      </c>
      <c r="F1486" t="n">
        <v>1378</v>
      </c>
      <c r="G1486" t="n">
        <v>0</v>
      </c>
      <c r="H1486" t="n">
        <v>0</v>
      </c>
      <c r="I1486" t="n">
        <v>0</v>
      </c>
      <c r="J1486" t="n">
        <v>1631</v>
      </c>
      <c r="K1486" t="n">
        <v>2833</v>
      </c>
      <c r="L1486" t="n">
        <v>4000</v>
      </c>
      <c r="M1486" t="n">
        <v>3719</v>
      </c>
    </row>
    <row r="1487">
      <c r="A1487" t="inlineStr">
        <is>
          <t>men's dri fit polo shirts</t>
        </is>
      </c>
      <c r="B1487" t="n">
        <v>1678</v>
      </c>
      <c r="C1487" t="n">
        <v>1919</v>
      </c>
      <c r="D1487" t="n">
        <v>2919</v>
      </c>
      <c r="E1487" t="n">
        <v>3620</v>
      </c>
      <c r="F1487" t="n">
        <v>2524</v>
      </c>
      <c r="G1487" t="n">
        <v>3208</v>
      </c>
      <c r="H1487" t="n">
        <v>4802</v>
      </c>
      <c r="I1487" t="n">
        <v>3407</v>
      </c>
      <c r="J1487" t="n">
        <v>1536</v>
      </c>
      <c r="K1487" t="n">
        <v>0</v>
      </c>
      <c r="L1487" t="n">
        <v>0</v>
      </c>
      <c r="M1487" t="n">
        <v>0</v>
      </c>
    </row>
    <row r="1488">
      <c r="A1488" t="inlineStr">
        <is>
          <t>no iron dress shirt men</t>
        </is>
      </c>
      <c r="B1488" t="n">
        <v>1678</v>
      </c>
      <c r="C1488" t="n">
        <v>1918</v>
      </c>
      <c r="D1488" t="n">
        <v>1873</v>
      </c>
      <c r="E1488" t="n">
        <v>1735</v>
      </c>
      <c r="F1488" t="n">
        <v>1507</v>
      </c>
      <c r="G1488" t="n">
        <v>0</v>
      </c>
      <c r="H1488" t="n">
        <v>0</v>
      </c>
      <c r="I1488" t="n">
        <v>1598</v>
      </c>
      <c r="J1488" t="n">
        <v>1677</v>
      </c>
      <c r="K1488" t="n">
        <v>1900</v>
      </c>
      <c r="L1488" t="n">
        <v>2354</v>
      </c>
      <c r="M1488" t="n">
        <v>2529</v>
      </c>
    </row>
    <row r="1489">
      <c r="A1489" t="inlineStr">
        <is>
          <t>sports shirts for men</t>
        </is>
      </c>
      <c r="B1489" t="n">
        <v>1677</v>
      </c>
      <c r="C1489" t="n">
        <v>1668</v>
      </c>
      <c r="D1489" t="n">
        <v>2005</v>
      </c>
      <c r="E1489" t="n">
        <v>2202</v>
      </c>
      <c r="F1489" t="n">
        <v>2563</v>
      </c>
      <c r="G1489" t="n">
        <v>3233</v>
      </c>
      <c r="H1489" t="n">
        <v>3332</v>
      </c>
      <c r="I1489" t="n">
        <v>2938</v>
      </c>
      <c r="J1489" t="n">
        <v>1910</v>
      </c>
      <c r="K1489" t="n">
        <v>1858</v>
      </c>
      <c r="L1489" t="n">
        <v>2149</v>
      </c>
      <c r="M1489" t="n">
        <v>2431</v>
      </c>
    </row>
    <row r="1490">
      <c r="A1490" t="inlineStr">
        <is>
          <t>thermal waffle shirts for men</t>
        </is>
      </c>
      <c r="B1490" t="n">
        <v>1677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3091</v>
      </c>
      <c r="M1490" t="n">
        <v>3866</v>
      </c>
    </row>
    <row r="1491">
      <c r="A1491" t="inlineStr">
        <is>
          <t>90s shirt men</t>
        </is>
      </c>
      <c r="B1491" t="n">
        <v>1676</v>
      </c>
      <c r="C1491" t="n">
        <v>1895</v>
      </c>
      <c r="D1491" t="n">
        <v>1917</v>
      </c>
      <c r="E1491" t="n">
        <v>2448</v>
      </c>
      <c r="F1491" t="n">
        <v>2675</v>
      </c>
      <c r="G1491" t="n">
        <v>2754</v>
      </c>
      <c r="H1491" t="n">
        <v>2650</v>
      </c>
      <c r="I1491" t="n">
        <v>2326</v>
      </c>
      <c r="J1491" t="n">
        <v>1909</v>
      </c>
      <c r="K1491" t="n">
        <v>1948</v>
      </c>
      <c r="L1491" t="n">
        <v>0</v>
      </c>
      <c r="M1491" t="n">
        <v>0</v>
      </c>
    </row>
    <row r="1492">
      <c r="A1492" t="inlineStr">
        <is>
          <t>men's button down short sleeve shirts</t>
        </is>
      </c>
      <c r="B1492" t="n">
        <v>1674</v>
      </c>
      <c r="C1492" t="n">
        <v>3066</v>
      </c>
      <c r="D1492" t="n">
        <v>5784</v>
      </c>
      <c r="E1492" t="n">
        <v>7066</v>
      </c>
      <c r="F1492" t="n">
        <v>10073</v>
      </c>
      <c r="G1492" t="n">
        <v>10068</v>
      </c>
      <c r="H1492" t="n">
        <v>8060</v>
      </c>
      <c r="I1492" t="n">
        <v>6277</v>
      </c>
      <c r="J1492" t="n">
        <v>3763</v>
      </c>
      <c r="K1492" t="n">
        <v>1644</v>
      </c>
      <c r="L1492" t="n">
        <v>0</v>
      </c>
      <c r="M1492" t="n">
        <v>0</v>
      </c>
    </row>
    <row r="1493">
      <c r="A1493" t="inlineStr">
        <is>
          <t>columbia shirts for men long sleeve</t>
        </is>
      </c>
      <c r="B1493" t="n">
        <v>1671</v>
      </c>
      <c r="C1493" t="n">
        <v>1641</v>
      </c>
      <c r="D1493" t="n">
        <v>1878</v>
      </c>
      <c r="E1493" t="n">
        <v>2034</v>
      </c>
      <c r="F1493" t="n">
        <v>2188</v>
      </c>
      <c r="G1493" t="n">
        <v>2522</v>
      </c>
      <c r="H1493" t="n">
        <v>1832</v>
      </c>
      <c r="I1493" t="n">
        <v>1858</v>
      </c>
      <c r="J1493" t="n">
        <v>1875</v>
      </c>
      <c r="K1493" t="n">
        <v>1879</v>
      </c>
      <c r="L1493" t="n">
        <v>3052</v>
      </c>
      <c r="M1493" t="n">
        <v>3814</v>
      </c>
    </row>
    <row r="1494">
      <c r="A1494" t="inlineStr">
        <is>
          <t>mens cuban shirt</t>
        </is>
      </c>
      <c r="B1494" t="n">
        <v>1669</v>
      </c>
      <c r="C1494" t="n">
        <v>1682</v>
      </c>
      <c r="D1494" t="n">
        <v>2247</v>
      </c>
      <c r="E1494" t="n">
        <v>2723</v>
      </c>
      <c r="F1494" t="n">
        <v>2648</v>
      </c>
      <c r="G1494" t="n">
        <v>2326</v>
      </c>
      <c r="H1494" t="n">
        <v>2198</v>
      </c>
      <c r="I1494" t="n">
        <v>2246</v>
      </c>
      <c r="J1494" t="n">
        <v>1677</v>
      </c>
      <c r="K1494" t="n">
        <v>0</v>
      </c>
      <c r="L1494" t="n">
        <v>1466</v>
      </c>
      <c r="M1494" t="n">
        <v>0</v>
      </c>
    </row>
    <row r="1495">
      <c r="A1495" t="inlineStr">
        <is>
          <t>san francisco 49ers mens shirt</t>
        </is>
      </c>
      <c r="B1495" t="n">
        <v>1669</v>
      </c>
      <c r="C1495" t="n">
        <v>2197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1776 shirts for men</t>
        </is>
      </c>
      <c r="B1496" t="n">
        <v>1667</v>
      </c>
      <c r="C1496" t="n">
        <v>2161</v>
      </c>
      <c r="D1496" t="n">
        <v>2489</v>
      </c>
      <c r="E1496" t="n">
        <v>2635</v>
      </c>
      <c r="F1496" t="n">
        <v>3810</v>
      </c>
      <c r="G1496" t="n">
        <v>12675</v>
      </c>
      <c r="H1496" t="n">
        <v>6955</v>
      </c>
      <c r="I1496" t="n">
        <v>3046</v>
      </c>
      <c r="J1496" t="n">
        <v>2431</v>
      </c>
      <c r="K1496" t="n">
        <v>2354</v>
      </c>
      <c r="L1496" t="n">
        <v>3432</v>
      </c>
      <c r="M1496" t="n">
        <v>3257</v>
      </c>
    </row>
    <row r="1497">
      <c r="A1497" t="inlineStr">
        <is>
          <t>browning shirts for men</t>
        </is>
      </c>
      <c r="B1497" t="n">
        <v>1667</v>
      </c>
      <c r="C1497" t="n">
        <v>2347</v>
      </c>
      <c r="D1497" t="n">
        <v>2233</v>
      </c>
      <c r="E1497" t="n">
        <v>1557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1922</v>
      </c>
      <c r="M1497" t="n">
        <v>3579</v>
      </c>
    </row>
    <row r="1498">
      <c r="A1498" t="inlineStr">
        <is>
          <t>men's valentines shirt</t>
        </is>
      </c>
      <c r="B1498" t="n">
        <v>1665</v>
      </c>
      <c r="C1498" t="n">
        <v>1846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mens long sleeve pocket tee shirts</t>
        </is>
      </c>
      <c r="B1499" t="n">
        <v>1665</v>
      </c>
      <c r="C1499" t="n">
        <v>1355</v>
      </c>
      <c r="D1499" t="n">
        <v>1193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1365</v>
      </c>
      <c r="K1499" t="n">
        <v>2710</v>
      </c>
      <c r="L1499" t="n">
        <v>3658</v>
      </c>
      <c r="M1499" t="n">
        <v>3646</v>
      </c>
    </row>
    <row r="1500">
      <c r="A1500" t="inlineStr">
        <is>
          <t>mens plaid shirts long sleeve</t>
        </is>
      </c>
      <c r="B1500" t="n">
        <v>1665</v>
      </c>
      <c r="C1500" t="n">
        <v>1325</v>
      </c>
      <c r="D1500" t="n">
        <v>1407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1398</v>
      </c>
      <c r="K1500" t="n">
        <v>2494</v>
      </c>
      <c r="L1500" t="n">
        <v>4418</v>
      </c>
      <c r="M1500" t="n">
        <v>5719</v>
      </c>
    </row>
    <row r="1501">
      <c r="A1501" t="inlineStr">
        <is>
          <t>mens short sleeve t shirts</t>
        </is>
      </c>
      <c r="B1501" t="n">
        <v>1665</v>
      </c>
      <c r="C1501" t="n">
        <v>1778</v>
      </c>
      <c r="D1501" t="n">
        <v>2323</v>
      </c>
      <c r="E1501" t="n">
        <v>2230</v>
      </c>
      <c r="F1501" t="n">
        <v>2336</v>
      </c>
      <c r="G1501" t="n">
        <v>1730</v>
      </c>
      <c r="H1501" t="n">
        <v>1393</v>
      </c>
      <c r="I1501" t="n">
        <v>0</v>
      </c>
      <c r="J1501" t="n">
        <v>0</v>
      </c>
      <c r="K1501" t="n">
        <v>0</v>
      </c>
      <c r="L1501" t="n">
        <v>1695</v>
      </c>
      <c r="M1501" t="n">
        <v>3102</v>
      </c>
    </row>
    <row r="1502">
      <c r="A1502" t="inlineStr">
        <is>
          <t>plain t shirts men</t>
        </is>
      </c>
      <c r="B1502" t="n">
        <v>1664</v>
      </c>
      <c r="C1502" t="n">
        <v>1681</v>
      </c>
      <c r="D1502" t="n">
        <v>1860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polo button down shirts for men</t>
        </is>
      </c>
      <c r="B1503" t="n">
        <v>1664</v>
      </c>
      <c r="C1503" t="n">
        <v>2087</v>
      </c>
      <c r="D1503" t="n">
        <v>2344</v>
      </c>
      <c r="E1503" t="n">
        <v>2684</v>
      </c>
      <c r="F1503" t="n">
        <v>2601</v>
      </c>
      <c r="G1503" t="n">
        <v>2191</v>
      </c>
      <c r="H1503" t="n">
        <v>2073</v>
      </c>
      <c r="I1503" t="n">
        <v>2288</v>
      </c>
      <c r="J1503" t="n">
        <v>2293</v>
      </c>
      <c r="K1503" t="n">
        <v>2160</v>
      </c>
      <c r="L1503" t="n">
        <v>2445</v>
      </c>
      <c r="M1503" t="n">
        <v>2630</v>
      </c>
    </row>
    <row r="1504">
      <c r="A1504" t="inlineStr">
        <is>
          <t>button up short sleeve shirts for men</t>
        </is>
      </c>
      <c r="B1504" t="n">
        <v>1662</v>
      </c>
      <c r="C1504" t="n">
        <v>3090</v>
      </c>
      <c r="D1504" t="n">
        <v>4945</v>
      </c>
      <c r="E1504" t="n">
        <v>6472</v>
      </c>
      <c r="F1504" t="n">
        <v>8524</v>
      </c>
      <c r="G1504" t="n">
        <v>9854</v>
      </c>
      <c r="H1504" t="n">
        <v>7845</v>
      </c>
      <c r="I1504" t="n">
        <v>5675</v>
      </c>
      <c r="J1504" t="n">
        <v>3420</v>
      </c>
      <c r="K1504" t="n">
        <v>2775</v>
      </c>
      <c r="L1504" t="n">
        <v>2342</v>
      </c>
      <c r="M1504" t="n">
        <v>2531</v>
      </c>
    </row>
    <row r="1505">
      <c r="A1505" t="inlineStr">
        <is>
          <t>disney long sleeve shirts for men</t>
        </is>
      </c>
      <c r="B1505" t="n">
        <v>1662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1463</v>
      </c>
      <c r="M1505" t="n">
        <v>1588</v>
      </c>
    </row>
    <row r="1506">
      <c r="A1506" t="inlineStr">
        <is>
          <t>shirt holders for men</t>
        </is>
      </c>
      <c r="B1506" t="n">
        <v>1660</v>
      </c>
      <c r="C1506" t="n">
        <v>1312</v>
      </c>
      <c r="D1506" t="n">
        <v>1618</v>
      </c>
      <c r="E1506" t="n">
        <v>1829</v>
      </c>
      <c r="F1506" t="n">
        <v>1788</v>
      </c>
      <c r="G1506" t="n">
        <v>1650</v>
      </c>
      <c r="H1506" t="n">
        <v>1888</v>
      </c>
      <c r="I1506" t="n">
        <v>1856</v>
      </c>
      <c r="J1506" t="n">
        <v>2079</v>
      </c>
      <c r="K1506" t="n">
        <v>1840</v>
      </c>
      <c r="L1506" t="n">
        <v>1417</v>
      </c>
      <c r="M1506" t="n">
        <v>0</v>
      </c>
    </row>
    <row r="1507">
      <c r="A1507" t="inlineStr">
        <is>
          <t>vatpave mens shirts</t>
        </is>
      </c>
      <c r="B1507" t="n">
        <v>1659</v>
      </c>
      <c r="C1507" t="n">
        <v>1933</v>
      </c>
      <c r="D1507" t="n">
        <v>3113</v>
      </c>
      <c r="E1507" t="n">
        <v>3886</v>
      </c>
      <c r="F1507" t="n">
        <v>4727</v>
      </c>
      <c r="G1507" t="n">
        <v>6673</v>
      </c>
      <c r="H1507" t="n">
        <v>7053</v>
      </c>
      <c r="I1507" t="n">
        <v>7908</v>
      </c>
      <c r="J1507" t="n">
        <v>3369</v>
      </c>
      <c r="K1507" t="n">
        <v>2427</v>
      </c>
      <c r="L1507" t="n">
        <v>1855</v>
      </c>
      <c r="M1507" t="n">
        <v>1796</v>
      </c>
    </row>
    <row r="1508">
      <c r="A1508" t="inlineStr">
        <is>
          <t>black long sleeve t shirt men</t>
        </is>
      </c>
      <c r="B1508" t="n">
        <v>1658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1196</v>
      </c>
      <c r="K1508" t="n">
        <v>2344</v>
      </c>
      <c r="L1508" t="n">
        <v>2188</v>
      </c>
      <c r="M1508" t="n">
        <v>2413</v>
      </c>
    </row>
    <row r="1509">
      <c r="A1509" t="inlineStr">
        <is>
          <t>men button down shirt</t>
        </is>
      </c>
      <c r="B1509" t="n">
        <v>1656</v>
      </c>
      <c r="C1509" t="n">
        <v>2020</v>
      </c>
      <c r="D1509" t="n">
        <v>1644</v>
      </c>
      <c r="E1509" t="n">
        <v>1904</v>
      </c>
      <c r="F1509" t="n">
        <v>4383</v>
      </c>
      <c r="G1509" t="n">
        <v>3742</v>
      </c>
      <c r="H1509" t="n">
        <v>3628</v>
      </c>
      <c r="I1509" t="n">
        <v>2673</v>
      </c>
      <c r="J1509" t="n">
        <v>2046</v>
      </c>
      <c r="K1509" t="n">
        <v>2148</v>
      </c>
      <c r="L1509" t="n">
        <v>2995</v>
      </c>
      <c r="M1509" t="n">
        <v>3833</v>
      </c>
    </row>
    <row r="1510">
      <c r="A1510" t="inlineStr">
        <is>
          <t>silver shirt men</t>
        </is>
      </c>
      <c r="B1510" t="n">
        <v>1651</v>
      </c>
      <c r="C1510" t="n">
        <v>1471</v>
      </c>
      <c r="D1510" t="n">
        <v>1473</v>
      </c>
      <c r="E1510" t="n">
        <v>1735</v>
      </c>
      <c r="F1510" t="n">
        <v>1588</v>
      </c>
      <c r="G1510" t="n">
        <v>0</v>
      </c>
      <c r="H1510" t="n">
        <v>0</v>
      </c>
      <c r="I1510" t="n">
        <v>1521</v>
      </c>
      <c r="J1510" t="n">
        <v>1768</v>
      </c>
      <c r="K1510" t="n">
        <v>3327</v>
      </c>
      <c r="L1510" t="n">
        <v>1721</v>
      </c>
      <c r="M1510" t="n">
        <v>3551</v>
      </c>
    </row>
    <row r="1511">
      <c r="A1511" t="inlineStr">
        <is>
          <t>all in motion mens shirts</t>
        </is>
      </c>
      <c r="B1511" t="n">
        <v>1650</v>
      </c>
      <c r="C1511" t="n">
        <v>1269</v>
      </c>
      <c r="D1511" t="n">
        <v>1629</v>
      </c>
      <c r="E1511" t="n">
        <v>1928</v>
      </c>
      <c r="F1511" t="n">
        <v>1901</v>
      </c>
      <c r="G1511" t="n">
        <v>1924</v>
      </c>
      <c r="H1511" t="n">
        <v>2204</v>
      </c>
      <c r="I1511" t="n">
        <v>1897</v>
      </c>
      <c r="J1511" t="n">
        <v>1230</v>
      </c>
      <c r="K1511" t="n">
        <v>0</v>
      </c>
      <c r="L1511" t="n">
        <v>0</v>
      </c>
      <c r="M1511" t="n">
        <v>0</v>
      </c>
    </row>
    <row r="1512">
      <c r="A1512" t="inlineStr">
        <is>
          <t>big and tall white t shirts for men</t>
        </is>
      </c>
      <c r="B1512" t="n">
        <v>1650</v>
      </c>
      <c r="C1512" t="n">
        <v>1852</v>
      </c>
      <c r="D1512" t="n">
        <v>2141</v>
      </c>
      <c r="E1512" t="n">
        <v>2030</v>
      </c>
      <c r="F1512" t="n">
        <v>2662</v>
      </c>
      <c r="G1512" t="n">
        <v>3075</v>
      </c>
      <c r="H1512" t="n">
        <v>2450</v>
      </c>
      <c r="I1512" t="n">
        <v>2116</v>
      </c>
      <c r="J1512" t="n">
        <v>1796</v>
      </c>
      <c r="K1512" t="n">
        <v>2744</v>
      </c>
      <c r="L1512" t="n">
        <v>2338</v>
      </c>
      <c r="M1512" t="n">
        <v>2632</v>
      </c>
    </row>
    <row r="1513">
      <c r="A1513" t="inlineStr">
        <is>
          <t>men's button down shirts</t>
        </is>
      </c>
      <c r="B1513" t="n">
        <v>1648</v>
      </c>
      <c r="C1513" t="n">
        <v>1838</v>
      </c>
      <c r="D1513" t="n">
        <v>1602</v>
      </c>
      <c r="E1513" t="n">
        <v>3410</v>
      </c>
      <c r="F1513" t="n">
        <v>3008</v>
      </c>
      <c r="G1513" t="n">
        <v>4260</v>
      </c>
      <c r="H1513" t="n">
        <v>4174</v>
      </c>
      <c r="I1513" t="n">
        <v>5704</v>
      </c>
      <c r="J1513" t="n">
        <v>6804</v>
      </c>
      <c r="K1513" t="n">
        <v>8365</v>
      </c>
      <c r="L1513" t="n">
        <v>9771</v>
      </c>
      <c r="M1513" t="n">
        <v>10686</v>
      </c>
    </row>
    <row r="1514">
      <c r="A1514" t="inlineStr">
        <is>
          <t>mens 3/4 sleeve shirts</t>
        </is>
      </c>
      <c r="B1514" t="n">
        <v>1648</v>
      </c>
      <c r="C1514" t="n">
        <v>1969</v>
      </c>
      <c r="D1514" t="n">
        <v>2785</v>
      </c>
      <c r="E1514" t="n">
        <v>3227</v>
      </c>
      <c r="F1514" t="n">
        <v>3149</v>
      </c>
      <c r="G1514" t="n">
        <v>2794</v>
      </c>
      <c r="H1514" t="n">
        <v>2338</v>
      </c>
      <c r="I1514" t="n">
        <v>2064</v>
      </c>
      <c r="J1514" t="n">
        <v>2268</v>
      </c>
      <c r="K1514" t="n">
        <v>2466</v>
      </c>
      <c r="L1514" t="n">
        <v>2422</v>
      </c>
      <c r="M1514" t="n">
        <v>1953</v>
      </c>
    </row>
    <row r="1515">
      <c r="A1515" t="inlineStr">
        <is>
          <t>mens casual dress shirts</t>
        </is>
      </c>
      <c r="B1515" t="n">
        <v>1648</v>
      </c>
      <c r="C1515" t="n">
        <v>2240</v>
      </c>
      <c r="D1515" t="n">
        <v>3568</v>
      </c>
      <c r="E1515" t="n">
        <v>3385</v>
      </c>
      <c r="F1515" t="n">
        <v>3157</v>
      </c>
      <c r="G1515" t="n">
        <v>2490</v>
      </c>
      <c r="H1515" t="n">
        <v>2681</v>
      </c>
      <c r="I1515" t="n">
        <v>2974</v>
      </c>
      <c r="J1515" t="n">
        <v>2454</v>
      </c>
      <c r="K1515" t="n">
        <v>2121</v>
      </c>
      <c r="L1515" t="n">
        <v>2705</v>
      </c>
      <c r="M1515" t="n">
        <v>3021</v>
      </c>
    </row>
    <row r="1516">
      <c r="A1516" t="inlineStr">
        <is>
          <t>white polo t shirts for men</t>
        </is>
      </c>
      <c r="B1516" t="n">
        <v>1646</v>
      </c>
      <c r="C1516" t="n">
        <v>1874</v>
      </c>
      <c r="D1516" t="n">
        <v>2104</v>
      </c>
      <c r="E1516" t="n">
        <v>2613</v>
      </c>
      <c r="F1516" t="n">
        <v>3545</v>
      </c>
      <c r="G1516" t="n">
        <v>3890</v>
      </c>
      <c r="H1516" t="n">
        <v>3652</v>
      </c>
      <c r="I1516" t="n">
        <v>2688</v>
      </c>
      <c r="J1516" t="n">
        <v>1863</v>
      </c>
      <c r="K1516" t="n">
        <v>1808</v>
      </c>
      <c r="L1516" t="n">
        <v>2031</v>
      </c>
      <c r="M1516" t="n">
        <v>2338</v>
      </c>
    </row>
    <row r="1517">
      <c r="A1517" t="inlineStr">
        <is>
          <t>army t shirts for men</t>
        </is>
      </c>
      <c r="B1517" t="n">
        <v>1646</v>
      </c>
      <c r="C1517" t="n">
        <v>1937</v>
      </c>
      <c r="D1517" t="n">
        <v>1563</v>
      </c>
      <c r="E1517" t="n">
        <v>1549</v>
      </c>
      <c r="F1517" t="n">
        <v>2396</v>
      </c>
      <c r="G1517" t="n">
        <v>3718</v>
      </c>
      <c r="H1517" t="n">
        <v>3301</v>
      </c>
      <c r="I1517" t="n">
        <v>2687</v>
      </c>
      <c r="J1517" t="n">
        <v>2140</v>
      </c>
      <c r="K1517" t="n">
        <v>2253</v>
      </c>
      <c r="L1517" t="n">
        <v>1791</v>
      </c>
      <c r="M1517" t="n">
        <v>2005</v>
      </c>
    </row>
    <row r="1518">
      <c r="A1518" t="inlineStr">
        <is>
          <t>mens dress shirt slim fit</t>
        </is>
      </c>
      <c r="B1518" t="n">
        <v>1644</v>
      </c>
      <c r="C1518" t="n">
        <v>1484</v>
      </c>
      <c r="D1518" t="n">
        <v>1631</v>
      </c>
      <c r="E1518" t="n">
        <v>1900</v>
      </c>
      <c r="F1518" t="n">
        <v>1891</v>
      </c>
      <c r="G1518" t="n">
        <v>0</v>
      </c>
      <c r="H1518" t="n">
        <v>0</v>
      </c>
      <c r="I1518" t="n">
        <v>1615</v>
      </c>
      <c r="J1518" t="n">
        <v>2272</v>
      </c>
      <c r="K1518" t="n">
        <v>2135</v>
      </c>
      <c r="L1518" t="n">
        <v>2055</v>
      </c>
      <c r="M1518" t="n">
        <v>1811</v>
      </c>
    </row>
    <row r="1519">
      <c r="A1519" t="inlineStr">
        <is>
          <t>cowboy shirts for men western</t>
        </is>
      </c>
      <c r="B1519" t="n">
        <v>1641</v>
      </c>
      <c r="C1519" t="n">
        <v>1490</v>
      </c>
      <c r="D1519" t="n">
        <v>1347</v>
      </c>
      <c r="E1519" t="n">
        <v>1260</v>
      </c>
      <c r="F1519" t="n">
        <v>1778</v>
      </c>
      <c r="G1519" t="n">
        <v>0</v>
      </c>
      <c r="H1519" t="n">
        <v>1467</v>
      </c>
      <c r="I1519" t="n">
        <v>1402</v>
      </c>
      <c r="J1519" t="n">
        <v>1803</v>
      </c>
      <c r="K1519" t="n">
        <v>3247</v>
      </c>
      <c r="L1519" t="n">
        <v>2706</v>
      </c>
      <c r="M1519" t="n">
        <v>3128</v>
      </c>
    </row>
    <row r="1520">
      <c r="A1520" t="inlineStr">
        <is>
          <t>hooded t shirts for men</t>
        </is>
      </c>
      <c r="B1520" t="n">
        <v>1640</v>
      </c>
      <c r="C1520" t="n">
        <v>1821</v>
      </c>
      <c r="D1520" t="n">
        <v>3009</v>
      </c>
      <c r="E1520" t="n">
        <v>3254</v>
      </c>
      <c r="F1520" t="n">
        <v>3443</v>
      </c>
      <c r="G1520" t="n">
        <v>2871</v>
      </c>
      <c r="H1520" t="n">
        <v>2136</v>
      </c>
      <c r="I1520" t="n">
        <v>2226</v>
      </c>
      <c r="J1520" t="n">
        <v>2377</v>
      </c>
      <c r="K1520" t="n">
        <v>2915</v>
      </c>
      <c r="L1520" t="n">
        <v>2568</v>
      </c>
      <c r="M1520" t="n">
        <v>2070</v>
      </c>
    </row>
    <row r="1521">
      <c r="A1521" t="inlineStr">
        <is>
          <t>long sleeve flannel shirt men</t>
        </is>
      </c>
      <c r="B1521" t="n">
        <v>1640</v>
      </c>
      <c r="C1521" t="n">
        <v>1067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1661</v>
      </c>
      <c r="K1521" t="n">
        <v>2732</v>
      </c>
      <c r="L1521" t="n">
        <v>3556</v>
      </c>
      <c r="M1521" t="n">
        <v>3476</v>
      </c>
    </row>
    <row r="1522">
      <c r="A1522" t="inlineStr">
        <is>
          <t>mens long sleeve dress shirt</t>
        </is>
      </c>
      <c r="B1522" t="n">
        <v>1639</v>
      </c>
      <c r="C1522" t="n">
        <v>1644</v>
      </c>
      <c r="D1522" t="n">
        <v>1441</v>
      </c>
      <c r="E1522" t="n">
        <v>1415</v>
      </c>
      <c r="F1522" t="n">
        <v>1418</v>
      </c>
      <c r="G1522" t="n">
        <v>0</v>
      </c>
      <c r="H1522" t="n">
        <v>0</v>
      </c>
      <c r="I1522" t="n">
        <v>1280</v>
      </c>
      <c r="J1522" t="n">
        <v>1619</v>
      </c>
      <c r="K1522" t="n">
        <v>2026</v>
      </c>
      <c r="L1522" t="n">
        <v>2585</v>
      </c>
      <c r="M1522" t="n">
        <v>2491</v>
      </c>
    </row>
    <row r="1523">
      <c r="A1523" t="inlineStr">
        <is>
          <t>mens vintage t shirts</t>
        </is>
      </c>
      <c r="B1523" t="n">
        <v>1639</v>
      </c>
      <c r="C1523" t="n">
        <v>4362</v>
      </c>
      <c r="D1523" t="n">
        <v>6771</v>
      </c>
      <c r="E1523" t="n">
        <v>7195</v>
      </c>
      <c r="F1523" t="n">
        <v>7955</v>
      </c>
      <c r="G1523" t="n">
        <v>8145</v>
      </c>
      <c r="H1523" t="n">
        <v>8265</v>
      </c>
      <c r="I1523" t="n">
        <v>7298</v>
      </c>
      <c r="J1523" t="n">
        <v>5446</v>
      </c>
      <c r="K1523" t="n">
        <v>5000</v>
      </c>
      <c r="L1523" t="n">
        <v>5504</v>
      </c>
      <c r="M1523" t="n">
        <v>6914</v>
      </c>
    </row>
    <row r="1524">
      <c r="A1524" t="inlineStr">
        <is>
          <t>men's shirts clearance</t>
        </is>
      </c>
      <c r="B1524" t="n">
        <v>1635</v>
      </c>
      <c r="C1524" t="n">
        <v>1396</v>
      </c>
      <c r="D1524" t="n">
        <v>1769</v>
      </c>
      <c r="E1524" t="n">
        <v>1483</v>
      </c>
      <c r="F1524" t="n">
        <v>1776</v>
      </c>
      <c r="G1524" t="n">
        <v>2359</v>
      </c>
      <c r="H1524" t="n">
        <v>1934</v>
      </c>
      <c r="I1524" t="n">
        <v>2234</v>
      </c>
      <c r="J1524" t="n">
        <v>1636</v>
      </c>
      <c r="K1524" t="n">
        <v>1572</v>
      </c>
      <c r="L1524" t="n">
        <v>2308</v>
      </c>
      <c r="M1524" t="n">
        <v>4185</v>
      </c>
    </row>
    <row r="1525">
      <c r="A1525" t="inlineStr">
        <is>
          <t>men's vacation shirts</t>
        </is>
      </c>
      <c r="B1525" t="n">
        <v>1635</v>
      </c>
      <c r="C1525" t="n">
        <v>1749</v>
      </c>
      <c r="D1525" t="n">
        <v>1685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mens mock neck t shirts</t>
        </is>
      </c>
      <c r="B1526" t="n">
        <v>1635</v>
      </c>
      <c r="C1526" t="n">
        <v>1426</v>
      </c>
      <c r="D1526" t="n">
        <v>1735</v>
      </c>
      <c r="E1526" t="n">
        <v>1381</v>
      </c>
      <c r="F1526" t="n">
        <v>0</v>
      </c>
      <c r="G1526" t="n">
        <v>0</v>
      </c>
      <c r="H1526" t="n">
        <v>0</v>
      </c>
      <c r="I1526" t="n">
        <v>0</v>
      </c>
      <c r="J1526" t="n">
        <v>1477</v>
      </c>
      <c r="K1526" t="n">
        <v>1850</v>
      </c>
      <c r="L1526" t="n">
        <v>0</v>
      </c>
      <c r="M1526" t="n">
        <v>0</v>
      </c>
    </row>
    <row r="1527">
      <c r="A1527" t="inlineStr">
        <is>
          <t>nautica long sleeve shirts for men</t>
        </is>
      </c>
      <c r="B1527" t="n">
        <v>1635</v>
      </c>
      <c r="C1527" t="n">
        <v>1530</v>
      </c>
      <c r="D1527" t="n">
        <v>1478</v>
      </c>
      <c r="E1527" t="n">
        <v>0</v>
      </c>
      <c r="F1527" t="n">
        <v>0</v>
      </c>
      <c r="G1527" t="n">
        <v>0</v>
      </c>
      <c r="H1527" t="n">
        <v>0</v>
      </c>
      <c r="I1527" t="n">
        <v>1230</v>
      </c>
      <c r="J1527" t="n">
        <v>1743</v>
      </c>
      <c r="K1527" t="n">
        <v>2600</v>
      </c>
      <c r="L1527" t="n">
        <v>4292</v>
      </c>
      <c r="M1527" t="n">
        <v>3170</v>
      </c>
    </row>
    <row r="1528">
      <c r="A1528" t="inlineStr">
        <is>
          <t>pineapple shirt men</t>
        </is>
      </c>
      <c r="B1528" t="n">
        <v>1635</v>
      </c>
      <c r="C1528" t="n">
        <v>1635</v>
      </c>
      <c r="D1528" t="n">
        <v>2052</v>
      </c>
      <c r="E1528" t="n">
        <v>2250</v>
      </c>
      <c r="F1528" t="n">
        <v>2368</v>
      </c>
      <c r="G1528" t="n">
        <v>3146</v>
      </c>
      <c r="H1528" t="n">
        <v>2731</v>
      </c>
      <c r="I1528" t="n">
        <v>1826</v>
      </c>
      <c r="J1528" t="n">
        <v>1514</v>
      </c>
      <c r="K1528" t="n">
        <v>0</v>
      </c>
      <c r="L1528" t="n">
        <v>0</v>
      </c>
      <c r="M1528" t="n">
        <v>0</v>
      </c>
    </row>
    <row r="1529">
      <c r="A1529" t="inlineStr">
        <is>
          <t>men's big and tall shirts</t>
        </is>
      </c>
      <c r="B1529" t="n">
        <v>1631</v>
      </c>
      <c r="C1529" t="n">
        <v>2125</v>
      </c>
      <c r="D1529" t="n">
        <v>2701</v>
      </c>
      <c r="E1529" t="n">
        <v>2041</v>
      </c>
      <c r="F1529" t="n">
        <v>2823</v>
      </c>
      <c r="G1529" t="n">
        <v>3006</v>
      </c>
      <c r="H1529" t="n">
        <v>2774</v>
      </c>
      <c r="I1529" t="n">
        <v>2896</v>
      </c>
      <c r="J1529" t="n">
        <v>2705</v>
      </c>
      <c r="K1529" t="n">
        <v>3585</v>
      </c>
      <c r="L1529" t="n">
        <v>4854</v>
      </c>
      <c r="M1529" t="n">
        <v>6709</v>
      </c>
    </row>
    <row r="1530">
      <c r="A1530" t="inlineStr">
        <is>
          <t>poncho outdoors shirts for men</t>
        </is>
      </c>
      <c r="B1530" t="n">
        <v>1631</v>
      </c>
      <c r="C1530" t="n">
        <v>0</v>
      </c>
      <c r="D1530" t="n">
        <v>0</v>
      </c>
      <c r="E1530" t="n">
        <v>0</v>
      </c>
      <c r="F1530" t="n">
        <v>1972</v>
      </c>
      <c r="G1530" t="n">
        <v>1963</v>
      </c>
      <c r="H1530" t="n">
        <v>1909</v>
      </c>
      <c r="I1530" t="n">
        <v>1488</v>
      </c>
      <c r="J1530" t="n">
        <v>1468</v>
      </c>
      <c r="K1530" t="n">
        <v>1378</v>
      </c>
      <c r="L1530" t="n">
        <v>2920</v>
      </c>
      <c r="M1530" t="n">
        <v>2638</v>
      </c>
    </row>
    <row r="1531">
      <c r="A1531" t="inlineStr">
        <is>
          <t>carhartt t shirts for men loose fit</t>
        </is>
      </c>
      <c r="B1531" t="n">
        <v>1629</v>
      </c>
      <c r="C1531" t="n">
        <v>1156</v>
      </c>
      <c r="D1531" t="n">
        <v>1591</v>
      </c>
      <c r="E1531" t="n">
        <v>2773</v>
      </c>
      <c r="F1531" t="n">
        <v>3618</v>
      </c>
      <c r="G1531" t="n">
        <v>3795</v>
      </c>
      <c r="H1531" t="n">
        <v>2413</v>
      </c>
      <c r="I1531" t="n">
        <v>1981</v>
      </c>
      <c r="J1531" t="n">
        <v>1487</v>
      </c>
      <c r="K1531" t="n">
        <v>1398</v>
      </c>
      <c r="L1531" t="n">
        <v>1437</v>
      </c>
      <c r="M1531" t="n">
        <v>1783</v>
      </c>
    </row>
    <row r="1532">
      <c r="A1532" t="inlineStr">
        <is>
          <t>chemo port shirts for men</t>
        </is>
      </c>
      <c r="B1532" t="n">
        <v>1629</v>
      </c>
      <c r="C1532" t="n">
        <v>1048</v>
      </c>
      <c r="D1532" t="n">
        <v>1330</v>
      </c>
      <c r="E1532" t="n">
        <v>1463</v>
      </c>
      <c r="F1532" t="n">
        <v>1343</v>
      </c>
      <c r="G1532" t="n">
        <v>0</v>
      </c>
      <c r="H1532" t="n">
        <v>0</v>
      </c>
      <c r="I1532" t="n">
        <v>1220</v>
      </c>
      <c r="J1532" t="n">
        <v>0</v>
      </c>
      <c r="K1532" t="n">
        <v>1565</v>
      </c>
      <c r="L1532" t="n">
        <v>1908</v>
      </c>
      <c r="M1532" t="n">
        <v>2269</v>
      </c>
    </row>
    <row r="1533">
      <c r="A1533" t="inlineStr">
        <is>
          <t>flannel shirt for men big and tall</t>
        </is>
      </c>
      <c r="B1533" t="n">
        <v>1628</v>
      </c>
      <c r="C1533" t="n">
        <v>1109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1320</v>
      </c>
      <c r="K1533" t="n">
        <v>2752</v>
      </c>
      <c r="L1533" t="n">
        <v>4159</v>
      </c>
      <c r="M1533" t="n">
        <v>4941</v>
      </c>
    </row>
    <row r="1534">
      <c r="A1534" t="inlineStr">
        <is>
          <t>mens harley davidson shirts</t>
        </is>
      </c>
      <c r="B1534" t="n">
        <v>1627</v>
      </c>
      <c r="C1534" t="n">
        <v>2710</v>
      </c>
      <c r="D1534" t="n">
        <v>2822</v>
      </c>
      <c r="E1534" t="n">
        <v>2758</v>
      </c>
      <c r="F1534" t="n">
        <v>1728</v>
      </c>
      <c r="G1534" t="n">
        <v>0</v>
      </c>
      <c r="H1534" t="n">
        <v>0</v>
      </c>
      <c r="I1534" t="n">
        <v>0</v>
      </c>
      <c r="J1534" t="n">
        <v>0</v>
      </c>
      <c r="K1534" t="n">
        <v>1918</v>
      </c>
      <c r="L1534" t="n">
        <v>3771</v>
      </c>
      <c r="M1534" t="n">
        <v>6185</v>
      </c>
    </row>
    <row r="1535">
      <c r="A1535" t="inlineStr">
        <is>
          <t>zeroyaa shirts for men</t>
        </is>
      </c>
      <c r="B1535" t="n">
        <v>1625</v>
      </c>
      <c r="C1535" t="n">
        <v>1390</v>
      </c>
      <c r="D1535" t="n">
        <v>1401</v>
      </c>
      <c r="E1535" t="n">
        <v>1383</v>
      </c>
      <c r="F1535" t="n">
        <v>1619</v>
      </c>
      <c r="G1535" t="n">
        <v>2412</v>
      </c>
      <c r="H1535" t="n">
        <v>3003</v>
      </c>
      <c r="I1535" t="n">
        <v>2920</v>
      </c>
      <c r="J1535" t="n">
        <v>3421</v>
      </c>
      <c r="K1535" t="n">
        <v>3597</v>
      </c>
      <c r="L1535" t="n">
        <v>3248</v>
      </c>
      <c r="M1535" t="n">
        <v>2985</v>
      </c>
    </row>
    <row r="1536">
      <c r="A1536" t="inlineStr">
        <is>
          <t>70s mens shirt</t>
        </is>
      </c>
      <c r="B1536" t="n">
        <v>1625</v>
      </c>
      <c r="C1536" t="n">
        <v>1857</v>
      </c>
      <c r="D1536" t="n">
        <v>1922</v>
      </c>
      <c r="E1536" t="n">
        <v>2085</v>
      </c>
      <c r="F1536" t="n">
        <v>1595</v>
      </c>
      <c r="G1536" t="n">
        <v>0</v>
      </c>
      <c r="H1536" t="n">
        <v>1517</v>
      </c>
      <c r="I1536" t="n">
        <v>1613</v>
      </c>
      <c r="J1536" t="n">
        <v>1733</v>
      </c>
      <c r="K1536" t="n">
        <v>2721</v>
      </c>
      <c r="L1536" t="n">
        <v>0</v>
      </c>
      <c r="M1536" t="n">
        <v>0</v>
      </c>
    </row>
    <row r="1537">
      <c r="A1537" t="inlineStr">
        <is>
          <t>armani t shirts for men</t>
        </is>
      </c>
      <c r="B1537" t="n">
        <v>1625</v>
      </c>
      <c r="C1537" t="n">
        <v>2174</v>
      </c>
      <c r="D1537" t="n">
        <v>2241</v>
      </c>
      <c r="E1537" t="n">
        <v>2552</v>
      </c>
      <c r="F1537" t="n">
        <v>2965</v>
      </c>
      <c r="G1537" t="n">
        <v>3148</v>
      </c>
      <c r="H1537" t="n">
        <v>3137</v>
      </c>
      <c r="I1537" t="n">
        <v>2266</v>
      </c>
      <c r="J1537" t="n">
        <v>2027</v>
      </c>
      <c r="K1537" t="n">
        <v>2141</v>
      </c>
      <c r="L1537" t="n">
        <v>2371</v>
      </c>
      <c r="M1537" t="n">
        <v>1539</v>
      </c>
    </row>
    <row r="1538">
      <c r="A1538" t="inlineStr">
        <is>
          <t>linen t shirts for men</t>
        </is>
      </c>
      <c r="B1538" t="n">
        <v>1623</v>
      </c>
      <c r="C1538" t="n">
        <v>1493</v>
      </c>
      <c r="D1538" t="n">
        <v>2332</v>
      </c>
      <c r="E1538" t="n">
        <v>2420</v>
      </c>
      <c r="F1538" t="n">
        <v>2665</v>
      </c>
      <c r="G1538" t="n">
        <v>4747</v>
      </c>
      <c r="H1538" t="n">
        <v>3918</v>
      </c>
      <c r="I1538" t="n">
        <v>3814</v>
      </c>
      <c r="J1538" t="n">
        <v>2446</v>
      </c>
      <c r="K1538" t="n">
        <v>2067</v>
      </c>
      <c r="L1538" t="n">
        <v>0</v>
      </c>
      <c r="M1538" t="n">
        <v>0</v>
      </c>
    </row>
    <row r="1539">
      <c r="A1539" t="inlineStr">
        <is>
          <t>mens dinosaur shirt</t>
        </is>
      </c>
      <c r="B1539" t="n">
        <v>1623</v>
      </c>
      <c r="C1539" t="n">
        <v>1430</v>
      </c>
      <c r="D1539" t="n">
        <v>2184</v>
      </c>
      <c r="E1539" t="n">
        <v>2494</v>
      </c>
      <c r="F1539" t="n">
        <v>2195</v>
      </c>
      <c r="G1539" t="n">
        <v>2389</v>
      </c>
      <c r="H1539" t="n">
        <v>2111</v>
      </c>
      <c r="I1539" t="n">
        <v>1992</v>
      </c>
      <c r="J1539" t="n">
        <v>1873</v>
      </c>
      <c r="K1539" t="n">
        <v>1626</v>
      </c>
      <c r="L1539" t="n">
        <v>0</v>
      </c>
      <c r="M1539" t="n">
        <v>0</v>
      </c>
    </row>
    <row r="1540">
      <c r="A1540" t="inlineStr">
        <is>
          <t>black long sleeve shirt for men</t>
        </is>
      </c>
      <c r="B1540" t="n">
        <v>1620</v>
      </c>
      <c r="C1540" t="n">
        <v>1419</v>
      </c>
      <c r="D1540" t="n">
        <v>1273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1296</v>
      </c>
      <c r="K1540" t="n">
        <v>3270</v>
      </c>
      <c r="L1540" t="n">
        <v>2886</v>
      </c>
      <c r="M1540" t="n">
        <v>3236</v>
      </c>
    </row>
    <row r="1541">
      <c r="A1541" t="inlineStr">
        <is>
          <t>cotton button down shirt men</t>
        </is>
      </c>
      <c r="B1541" t="n">
        <v>1620</v>
      </c>
      <c r="C1541" t="n">
        <v>1590</v>
      </c>
      <c r="D1541" t="n">
        <v>2638</v>
      </c>
      <c r="E1541" t="n">
        <v>3181</v>
      </c>
      <c r="F1541" t="n">
        <v>3673</v>
      </c>
      <c r="G1541" t="n">
        <v>3889</v>
      </c>
      <c r="H1541" t="n">
        <v>3586</v>
      </c>
      <c r="I1541" t="n">
        <v>3005</v>
      </c>
      <c r="J1541" t="n">
        <v>2545</v>
      </c>
      <c r="K1541" t="n">
        <v>2252</v>
      </c>
      <c r="L1541" t="n">
        <v>1683</v>
      </c>
      <c r="M1541" t="n">
        <v>1962</v>
      </c>
    </row>
    <row r="1542">
      <c r="A1542" t="inlineStr">
        <is>
          <t>long sleeve hawaiian shirt men</t>
        </is>
      </c>
      <c r="B1542" t="n">
        <v>1619</v>
      </c>
      <c r="C1542" t="n">
        <v>1560</v>
      </c>
      <c r="D1542" t="n">
        <v>1969</v>
      </c>
      <c r="E1542" t="n">
        <v>1934</v>
      </c>
      <c r="F1542" t="n">
        <v>2203</v>
      </c>
      <c r="G1542" t="n">
        <v>2090</v>
      </c>
      <c r="H1542" t="n">
        <v>1674</v>
      </c>
      <c r="I1542" t="n">
        <v>1644</v>
      </c>
      <c r="J1542" t="n">
        <v>1903</v>
      </c>
      <c r="K1542" t="n">
        <v>2309</v>
      </c>
      <c r="L1542" t="n">
        <v>2364</v>
      </c>
      <c r="M1542" t="n">
        <v>2162</v>
      </c>
    </row>
    <row r="1543">
      <c r="A1543" t="inlineStr">
        <is>
          <t>tall mens t shirts</t>
        </is>
      </c>
      <c r="B1543" t="n">
        <v>1617</v>
      </c>
      <c r="C1543" t="n">
        <v>1739</v>
      </c>
      <c r="D1543" t="n">
        <v>3152</v>
      </c>
      <c r="E1543" t="n">
        <v>3825</v>
      </c>
      <c r="F1543" t="n">
        <v>3782</v>
      </c>
      <c r="G1543" t="n">
        <v>4206</v>
      </c>
      <c r="H1543" t="n">
        <v>3677</v>
      </c>
      <c r="I1543" t="n">
        <v>3193</v>
      </c>
      <c r="J1543" t="n">
        <v>2343</v>
      </c>
      <c r="K1543" t="n">
        <v>2213</v>
      </c>
      <c r="L1543" t="n">
        <v>2316</v>
      </c>
      <c r="M1543" t="n">
        <v>2990</v>
      </c>
    </row>
    <row r="1544">
      <c r="A1544" t="inlineStr">
        <is>
          <t>dress shirts men</t>
        </is>
      </c>
      <c r="B1544" t="n">
        <v>1615</v>
      </c>
      <c r="C1544" t="n">
        <v>1751</v>
      </c>
      <c r="D1544" t="n">
        <v>2128</v>
      </c>
      <c r="E1544" t="n">
        <v>2179</v>
      </c>
      <c r="F1544" t="n">
        <v>2183</v>
      </c>
      <c r="G1544" t="n">
        <v>1818</v>
      </c>
      <c r="H1544" t="n">
        <v>1960</v>
      </c>
      <c r="I1544" t="n">
        <v>1976</v>
      </c>
      <c r="J1544" t="n">
        <v>2320</v>
      </c>
      <c r="K1544" t="n">
        <v>2279</v>
      </c>
      <c r="L1544" t="n">
        <v>3038</v>
      </c>
      <c r="M1544" t="n">
        <v>3146</v>
      </c>
    </row>
    <row r="1545">
      <c r="A1545" t="inlineStr">
        <is>
          <t>fruit of the loom thermal shirts for men</t>
        </is>
      </c>
      <c r="B1545" t="n">
        <v>1615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1683</v>
      </c>
    </row>
    <row r="1546">
      <c r="A1546" t="inlineStr">
        <is>
          <t>hawaiian shirt for men big and tall</t>
        </is>
      </c>
      <c r="B1546" t="n">
        <v>1615</v>
      </c>
      <c r="C1546" t="n">
        <v>1560</v>
      </c>
      <c r="D1546" t="n">
        <v>1933</v>
      </c>
      <c r="E1546" t="n">
        <v>2390</v>
      </c>
      <c r="F1546" t="n">
        <v>3278</v>
      </c>
      <c r="G1546" t="n">
        <v>4484</v>
      </c>
      <c r="H1546" t="n">
        <v>3486</v>
      </c>
      <c r="I1546" t="n">
        <v>2222</v>
      </c>
      <c r="J1546" t="n">
        <v>1582</v>
      </c>
      <c r="K1546" t="n">
        <v>1335</v>
      </c>
      <c r="L1546" t="n">
        <v>0</v>
      </c>
      <c r="M1546" t="n">
        <v>0</v>
      </c>
    </row>
    <row r="1547">
      <c r="A1547" t="inlineStr">
        <is>
          <t>mens linen beach shirt</t>
        </is>
      </c>
      <c r="B1547" t="n">
        <v>1614</v>
      </c>
      <c r="C1547" t="n">
        <v>2142</v>
      </c>
      <c r="D1547" t="n">
        <v>1672</v>
      </c>
      <c r="E1547" t="n">
        <v>1373</v>
      </c>
      <c r="F1547" t="n">
        <v>0</v>
      </c>
      <c r="G1547" t="n">
        <v>1585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travis mathew shirts for men</t>
        </is>
      </c>
      <c r="B1548" t="n">
        <v>1613</v>
      </c>
      <c r="C1548" t="n">
        <v>1453</v>
      </c>
      <c r="D1548" t="n">
        <v>1406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uniform shirts for men</t>
        </is>
      </c>
      <c r="B1549" t="n">
        <v>1613</v>
      </c>
      <c r="C1549" t="n">
        <v>1765</v>
      </c>
      <c r="D1549" t="n">
        <v>2072</v>
      </c>
      <c r="E1549" t="n">
        <v>1941</v>
      </c>
      <c r="F1549" t="n">
        <v>1672</v>
      </c>
      <c r="G1549" t="n">
        <v>1774</v>
      </c>
      <c r="H1549" t="n">
        <v>3710</v>
      </c>
      <c r="I1549" t="n">
        <v>3906</v>
      </c>
      <c r="J1549" t="n">
        <v>1617</v>
      </c>
      <c r="K1549" t="n">
        <v>1750</v>
      </c>
      <c r="L1549" t="n">
        <v>0</v>
      </c>
      <c r="M1549" t="n">
        <v>0</v>
      </c>
    </row>
    <row r="1550">
      <c r="A1550" t="inlineStr">
        <is>
          <t>crz yoga mens shirts</t>
        </is>
      </c>
      <c r="B1550" t="n">
        <v>1611</v>
      </c>
      <c r="C1550" t="n">
        <v>1738</v>
      </c>
      <c r="D1550" t="n">
        <v>2033</v>
      </c>
      <c r="E1550" t="n">
        <v>2127</v>
      </c>
      <c r="F1550" t="n">
        <v>2296</v>
      </c>
      <c r="G1550" t="n">
        <v>3248</v>
      </c>
      <c r="H1550" t="n">
        <v>3599</v>
      </c>
      <c r="I1550" t="n">
        <v>2928</v>
      </c>
      <c r="J1550" t="n">
        <v>1841</v>
      </c>
      <c r="K1550" t="n">
        <v>1726</v>
      </c>
      <c r="L1550" t="n">
        <v>2296</v>
      </c>
      <c r="M1550" t="n">
        <v>2433</v>
      </c>
    </row>
    <row r="1551">
      <c r="A1551" t="inlineStr">
        <is>
          <t>hanes x temp t shirts men</t>
        </is>
      </c>
      <c r="B1551" t="n">
        <v>1611</v>
      </c>
      <c r="C1551" t="n">
        <v>4500</v>
      </c>
      <c r="D1551" t="n">
        <v>3724</v>
      </c>
      <c r="E1551" t="n">
        <v>6861</v>
      </c>
      <c r="F1551" t="n">
        <v>2653</v>
      </c>
      <c r="G1551" t="n">
        <v>7468</v>
      </c>
      <c r="H1551" t="n">
        <v>7743</v>
      </c>
      <c r="I1551" t="n">
        <v>4177</v>
      </c>
      <c r="J1551" t="n">
        <v>3886</v>
      </c>
      <c r="K1551" t="n">
        <v>3687</v>
      </c>
      <c r="L1551" t="n">
        <v>0</v>
      </c>
      <c r="M1551" t="n">
        <v>0</v>
      </c>
    </row>
    <row r="1552">
      <c r="A1552" t="inlineStr">
        <is>
          <t>pink t shirts for men</t>
        </is>
      </c>
      <c r="B1552" t="n">
        <v>1609</v>
      </c>
      <c r="C1552" t="n">
        <v>2154</v>
      </c>
      <c r="D1552" t="n">
        <v>2130</v>
      </c>
      <c r="E1552" t="n">
        <v>2134</v>
      </c>
      <c r="F1552" t="n">
        <v>2360</v>
      </c>
      <c r="G1552" t="n">
        <v>2460</v>
      </c>
      <c r="H1552" t="n">
        <v>2077</v>
      </c>
      <c r="I1552" t="n">
        <v>1936</v>
      </c>
      <c r="J1552" t="n">
        <v>2633</v>
      </c>
      <c r="K1552" t="n">
        <v>7942</v>
      </c>
      <c r="L1552" t="n">
        <v>0</v>
      </c>
      <c r="M1552" t="n">
        <v>0</v>
      </c>
    </row>
    <row r="1553">
      <c r="A1553" t="inlineStr">
        <is>
          <t>plain shirts for men</t>
        </is>
      </c>
      <c r="B1553" t="n">
        <v>1609</v>
      </c>
      <c r="C1553" t="n">
        <v>1850</v>
      </c>
      <c r="D1553" t="n">
        <v>2122</v>
      </c>
      <c r="E1553" t="n">
        <v>2234</v>
      </c>
      <c r="F1553" t="n">
        <v>1931</v>
      </c>
      <c r="G1553" t="n">
        <v>2371</v>
      </c>
      <c r="H1553" t="n">
        <v>2635</v>
      </c>
      <c r="I1553" t="n">
        <v>2851</v>
      </c>
      <c r="J1553" t="n">
        <v>2075</v>
      </c>
      <c r="K1553" t="n">
        <v>2021</v>
      </c>
      <c r="L1553" t="n">
        <v>2934</v>
      </c>
      <c r="M1553" t="n">
        <v>3288</v>
      </c>
    </row>
    <row r="1554">
      <c r="A1554" t="inlineStr">
        <is>
          <t>striped long sleeve shirt men</t>
        </is>
      </c>
      <c r="B1554" t="n">
        <v>1609</v>
      </c>
      <c r="C1554" t="n">
        <v>1203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1401</v>
      </c>
      <c r="K1554" t="n">
        <v>3369</v>
      </c>
      <c r="L1554" t="n">
        <v>1698</v>
      </c>
      <c r="M1554" t="n">
        <v>1677</v>
      </c>
    </row>
    <row r="1555">
      <c r="A1555" t="inlineStr">
        <is>
          <t>black mens shirt</t>
        </is>
      </c>
      <c r="B1555" t="n">
        <v>1607</v>
      </c>
      <c r="C1555" t="n">
        <v>1772</v>
      </c>
      <c r="D1555" t="n">
        <v>1733</v>
      </c>
      <c r="E1555" t="n">
        <v>1819</v>
      </c>
      <c r="F1555" t="n">
        <v>1611</v>
      </c>
      <c r="G1555" t="n">
        <v>0</v>
      </c>
      <c r="H1555" t="n">
        <v>1659</v>
      </c>
      <c r="I1555" t="n">
        <v>1777</v>
      </c>
      <c r="J1555" t="n">
        <v>2228</v>
      </c>
      <c r="K1555" t="n">
        <v>3427</v>
      </c>
      <c r="L1555" t="n">
        <v>2470</v>
      </c>
      <c r="M1555" t="n">
        <v>2265</v>
      </c>
    </row>
    <row r="1556">
      <c r="A1556" t="inlineStr">
        <is>
          <t>mens tommy hilfiger shirts</t>
        </is>
      </c>
      <c r="B1556" t="n">
        <v>1606</v>
      </c>
      <c r="C1556" t="n">
        <v>2358</v>
      </c>
      <c r="D1556" t="n">
        <v>2785</v>
      </c>
      <c r="E1556" t="n">
        <v>2623</v>
      </c>
      <c r="F1556" t="n">
        <v>2507</v>
      </c>
      <c r="G1556" t="n">
        <v>2591</v>
      </c>
      <c r="H1556" t="n">
        <v>2325</v>
      </c>
      <c r="I1556" t="n">
        <v>2021</v>
      </c>
      <c r="J1556" t="n">
        <v>1697</v>
      </c>
      <c r="K1556" t="n">
        <v>1493</v>
      </c>
      <c r="L1556" t="n">
        <v>2317</v>
      </c>
      <c r="M1556" t="n">
        <v>3131</v>
      </c>
    </row>
    <row r="1557">
      <c r="A1557" t="inlineStr">
        <is>
          <t>twillory dress shirts for men</t>
        </is>
      </c>
      <c r="B1557" t="n">
        <v>1604</v>
      </c>
      <c r="C1557" t="n">
        <v>3217</v>
      </c>
      <c r="D1557" t="n">
        <v>2084</v>
      </c>
      <c r="E1557" t="n">
        <v>2596</v>
      </c>
      <c r="F1557" t="n">
        <v>1787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uv long sleeve shirt men</t>
        </is>
      </c>
      <c r="B1558" t="n">
        <v>1604</v>
      </c>
      <c r="C1558" t="n">
        <v>2407</v>
      </c>
      <c r="D1558" t="n">
        <v>4520</v>
      </c>
      <c r="E1558" t="n">
        <v>7517</v>
      </c>
      <c r="F1558" t="n">
        <v>9281</v>
      </c>
      <c r="G1558" t="n">
        <v>12663</v>
      </c>
      <c r="H1558" t="n">
        <v>10473</v>
      </c>
      <c r="I1558" t="n">
        <v>5875</v>
      </c>
      <c r="J1558" t="n">
        <v>3288</v>
      </c>
      <c r="K1558" t="n">
        <v>2137</v>
      </c>
      <c r="L1558" t="n">
        <v>0</v>
      </c>
      <c r="M1558" t="n">
        <v>0</v>
      </c>
    </row>
    <row r="1559">
      <c r="A1559" t="inlineStr">
        <is>
          <t>ariat dress shirts for men</t>
        </is>
      </c>
      <c r="B1559" t="n">
        <v>1603</v>
      </c>
      <c r="C1559" t="n">
        <v>1713</v>
      </c>
      <c r="D1559" t="n">
        <v>1930</v>
      </c>
      <c r="E1559" t="n">
        <v>1807</v>
      </c>
      <c r="F1559" t="n">
        <v>1684</v>
      </c>
      <c r="G1559" t="n">
        <v>0</v>
      </c>
      <c r="H1559" t="n">
        <v>0</v>
      </c>
      <c r="I1559" t="n">
        <v>1457</v>
      </c>
      <c r="J1559" t="n">
        <v>2031</v>
      </c>
      <c r="K1559" t="n">
        <v>1907</v>
      </c>
      <c r="L1559" t="n">
        <v>2202</v>
      </c>
      <c r="M1559" t="n">
        <v>2744</v>
      </c>
    </row>
    <row r="1560">
      <c r="A1560" t="inlineStr">
        <is>
          <t>gildan polo shirts for men</t>
        </is>
      </c>
      <c r="B1560" t="n">
        <v>1602</v>
      </c>
      <c r="C1560" t="n">
        <v>1733</v>
      </c>
      <c r="D1560" t="n">
        <v>2261</v>
      </c>
      <c r="E1560" t="n">
        <v>2706</v>
      </c>
      <c r="F1560" t="n">
        <v>2637</v>
      </c>
      <c r="G1560" t="n">
        <v>2621</v>
      </c>
      <c r="H1560" t="n">
        <v>2842</v>
      </c>
      <c r="I1560" t="n">
        <v>2703</v>
      </c>
      <c r="J1560" t="n">
        <v>2434</v>
      </c>
      <c r="K1560" t="n">
        <v>1883</v>
      </c>
      <c r="L1560" t="n">
        <v>1520</v>
      </c>
      <c r="M1560" t="n">
        <v>0</v>
      </c>
    </row>
    <row r="1561">
      <c r="A1561" t="inlineStr">
        <is>
          <t>mens graphic shirts</t>
        </is>
      </c>
      <c r="B1561" t="n">
        <v>1601</v>
      </c>
      <c r="C1561" t="n">
        <v>2494</v>
      </c>
      <c r="D1561" t="n">
        <v>2662</v>
      </c>
      <c r="E1561" t="n">
        <v>2723</v>
      </c>
      <c r="F1561" t="n">
        <v>3191</v>
      </c>
      <c r="G1561" t="n">
        <v>3438</v>
      </c>
      <c r="H1561" t="n">
        <v>4309</v>
      </c>
      <c r="I1561" t="n">
        <v>3943</v>
      </c>
      <c r="J1561" t="n">
        <v>2268</v>
      </c>
      <c r="K1561" t="n">
        <v>2475</v>
      </c>
      <c r="L1561" t="n">
        <v>3282</v>
      </c>
      <c r="M1561" t="n">
        <v>3598</v>
      </c>
    </row>
    <row r="1562">
      <c r="A1562" t="inlineStr">
        <is>
          <t>mens navy blue dress shirt</t>
        </is>
      </c>
      <c r="B1562" t="n">
        <v>1601</v>
      </c>
      <c r="C1562" t="n">
        <v>1522</v>
      </c>
      <c r="D1562" t="n">
        <v>2290</v>
      </c>
      <c r="E1562" t="n">
        <v>2506</v>
      </c>
      <c r="F1562" t="n">
        <v>2100</v>
      </c>
      <c r="G1562" t="n">
        <v>1721</v>
      </c>
      <c r="H1562" t="n">
        <v>1482</v>
      </c>
      <c r="I1562" t="n">
        <v>1661</v>
      </c>
      <c r="J1562" t="n">
        <v>3754</v>
      </c>
      <c r="K1562" t="n">
        <v>2810</v>
      </c>
      <c r="L1562" t="n">
        <v>1641</v>
      </c>
      <c r="M1562" t="n">
        <v>0</v>
      </c>
    </row>
    <row r="1563">
      <c r="A1563" t="inlineStr">
        <is>
          <t>reebok t shirts for men</t>
        </is>
      </c>
      <c r="B1563" t="n">
        <v>1601</v>
      </c>
      <c r="C1563" t="n">
        <v>1803</v>
      </c>
      <c r="D1563" t="n">
        <v>2653</v>
      </c>
      <c r="E1563" t="n">
        <v>2778</v>
      </c>
      <c r="F1563" t="n">
        <v>3404</v>
      </c>
      <c r="G1563" t="n">
        <v>3416</v>
      </c>
      <c r="H1563" t="n">
        <v>3645</v>
      </c>
      <c r="I1563" t="n">
        <v>3319</v>
      </c>
      <c r="J1563" t="n">
        <v>2611</v>
      </c>
      <c r="K1563" t="n">
        <v>2433</v>
      </c>
      <c r="L1563" t="n">
        <v>2865</v>
      </c>
      <c r="M1563" t="n">
        <v>2203</v>
      </c>
    </row>
    <row r="1564">
      <c r="A1564" t="inlineStr">
        <is>
          <t>swim shirt for men</t>
        </is>
      </c>
      <c r="B1564" t="n">
        <v>1600</v>
      </c>
      <c r="C1564" t="n">
        <v>1930</v>
      </c>
      <c r="D1564" t="n">
        <v>2535</v>
      </c>
      <c r="E1564" t="n">
        <v>2423</v>
      </c>
      <c r="F1564" t="n">
        <v>4330</v>
      </c>
      <c r="G1564" t="n">
        <v>7190</v>
      </c>
      <c r="H1564" t="n">
        <v>5643</v>
      </c>
      <c r="I1564" t="n">
        <v>2671</v>
      </c>
      <c r="J1564" t="n">
        <v>1289</v>
      </c>
      <c r="K1564" t="n">
        <v>0</v>
      </c>
      <c r="L1564" t="n">
        <v>1421</v>
      </c>
      <c r="M1564" t="n">
        <v>0</v>
      </c>
    </row>
    <row r="1565">
      <c r="A1565" t="inlineStr">
        <is>
          <t>tee shirts mens graphic</t>
        </is>
      </c>
      <c r="B1565" t="n">
        <v>1600</v>
      </c>
      <c r="C1565" t="n">
        <v>1735</v>
      </c>
      <c r="D1565" t="n">
        <v>2652</v>
      </c>
      <c r="E1565" t="n">
        <v>2842</v>
      </c>
      <c r="F1565" t="n">
        <v>3293</v>
      </c>
      <c r="G1565" t="n">
        <v>4122</v>
      </c>
      <c r="H1565" t="n">
        <v>3950</v>
      </c>
      <c r="I1565" t="n">
        <v>3691</v>
      </c>
      <c r="J1565" t="n">
        <v>2045</v>
      </c>
      <c r="K1565" t="n">
        <v>2488</v>
      </c>
      <c r="L1565" t="n">
        <v>3253</v>
      </c>
      <c r="M1565" t="n">
        <v>4986</v>
      </c>
    </row>
    <row r="1566">
      <c r="A1566" t="inlineStr">
        <is>
          <t>white dress shirt for men big and tall</t>
        </is>
      </c>
      <c r="B1566" t="n">
        <v>1600</v>
      </c>
      <c r="C1566" t="n">
        <v>1508</v>
      </c>
      <c r="D1566" t="n">
        <v>1522</v>
      </c>
      <c r="E1566" t="n">
        <v>1652</v>
      </c>
      <c r="F1566" t="n">
        <v>1336</v>
      </c>
      <c r="G1566" t="n">
        <v>0</v>
      </c>
      <c r="H1566" t="n">
        <v>0</v>
      </c>
      <c r="I1566" t="n">
        <v>0</v>
      </c>
      <c r="J1566" t="n">
        <v>1926</v>
      </c>
      <c r="K1566" t="n">
        <v>2101</v>
      </c>
      <c r="L1566" t="n">
        <v>1553</v>
      </c>
      <c r="M1566" t="n">
        <v>0</v>
      </c>
    </row>
    <row r="1567">
      <c r="A1567" t="inlineStr">
        <is>
          <t>curved hem shirt men</t>
        </is>
      </c>
      <c r="B1567" t="n">
        <v>1598</v>
      </c>
      <c r="C1567" t="n">
        <v>1987</v>
      </c>
      <c r="D1567" t="n">
        <v>2467</v>
      </c>
      <c r="E1567" t="n">
        <v>2712</v>
      </c>
      <c r="F1567" t="n">
        <v>2653</v>
      </c>
      <c r="G1567" t="n">
        <v>2407</v>
      </c>
      <c r="H1567" t="n">
        <v>2207</v>
      </c>
      <c r="I1567" t="n">
        <v>1671</v>
      </c>
      <c r="J1567" t="n">
        <v>1425</v>
      </c>
      <c r="K1567" t="n">
        <v>1380</v>
      </c>
      <c r="L1567" t="n">
        <v>0</v>
      </c>
      <c r="M1567" t="n">
        <v>0</v>
      </c>
    </row>
    <row r="1568">
      <c r="A1568" t="inlineStr">
        <is>
          <t>guitar shirts for men</t>
        </is>
      </c>
      <c r="B1568" t="n">
        <v>1598</v>
      </c>
      <c r="C1568" t="n">
        <v>1817</v>
      </c>
      <c r="D1568" t="n">
        <v>2028</v>
      </c>
      <c r="E1568" t="n">
        <v>1723</v>
      </c>
      <c r="F1568" t="n">
        <v>2076</v>
      </c>
      <c r="G1568" t="n">
        <v>3464</v>
      </c>
      <c r="H1568" t="n">
        <v>2611</v>
      </c>
      <c r="I1568" t="n">
        <v>2106</v>
      </c>
      <c r="J1568" t="n">
        <v>1950</v>
      </c>
      <c r="K1568" t="n">
        <v>1982</v>
      </c>
      <c r="L1568" t="n">
        <v>3678</v>
      </c>
      <c r="M1568" t="n">
        <v>7976</v>
      </c>
    </row>
    <row r="1569">
      <c r="A1569" t="inlineStr">
        <is>
          <t>men denim shirt</t>
        </is>
      </c>
      <c r="B1569" t="n">
        <v>1597</v>
      </c>
      <c r="C1569" t="n">
        <v>1754</v>
      </c>
      <c r="D1569" t="n">
        <v>1819</v>
      </c>
      <c r="E1569" t="n">
        <v>2002</v>
      </c>
      <c r="F1569" t="n">
        <v>1760</v>
      </c>
      <c r="G1569" t="n">
        <v>0</v>
      </c>
      <c r="H1569" t="n">
        <v>1559</v>
      </c>
      <c r="I1569" t="n">
        <v>1632</v>
      </c>
      <c r="J1569" t="n">
        <v>2192</v>
      </c>
      <c r="K1569" t="n">
        <v>3059</v>
      </c>
      <c r="L1569" t="n">
        <v>2336</v>
      </c>
      <c r="M1569" t="n">
        <v>1773</v>
      </c>
    </row>
    <row r="1570">
      <c r="A1570" t="inlineStr">
        <is>
          <t>men's beach shirts</t>
        </is>
      </c>
      <c r="B1570" t="n">
        <v>1597</v>
      </c>
      <c r="C1570" t="n">
        <v>1572</v>
      </c>
      <c r="D1570" t="n">
        <v>1902</v>
      </c>
      <c r="E1570" t="n">
        <v>1869</v>
      </c>
      <c r="F1570" t="n">
        <v>2051</v>
      </c>
      <c r="G1570" t="n">
        <v>2697</v>
      </c>
      <c r="H1570" t="n">
        <v>2177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mens base layer shirt</t>
        </is>
      </c>
      <c r="B1571" t="n">
        <v>1597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1445</v>
      </c>
      <c r="L1571" t="n">
        <v>2567</v>
      </c>
      <c r="M1571" t="n">
        <v>2390</v>
      </c>
    </row>
    <row r="1572">
      <c r="A1572" t="inlineStr">
        <is>
          <t>mens long sleeve cotton tee shirts</t>
        </is>
      </c>
      <c r="B1572" t="n">
        <v>1597</v>
      </c>
      <c r="C1572" t="n">
        <v>1063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1189</v>
      </c>
      <c r="J1572" t="n">
        <v>1640</v>
      </c>
      <c r="K1572" t="n">
        <v>3046</v>
      </c>
      <c r="L1572" t="n">
        <v>4063</v>
      </c>
      <c r="M1572" t="n">
        <v>4695</v>
      </c>
    </row>
    <row r="1573">
      <c r="A1573" t="inlineStr">
        <is>
          <t>military t shirts for men</t>
        </is>
      </c>
      <c r="B1573" t="n">
        <v>1597</v>
      </c>
      <c r="C1573" t="n">
        <v>1939</v>
      </c>
      <c r="D1573" t="n">
        <v>2658</v>
      </c>
      <c r="E1573" t="n">
        <v>2861</v>
      </c>
      <c r="F1573" t="n">
        <v>2047</v>
      </c>
      <c r="G1573" t="n">
        <v>3116</v>
      </c>
      <c r="H1573" t="n">
        <v>3265</v>
      </c>
      <c r="I1573" t="n">
        <v>3022</v>
      </c>
      <c r="J1573" t="n">
        <v>2381</v>
      </c>
      <c r="K1573" t="n">
        <v>2333</v>
      </c>
      <c r="L1573" t="n">
        <v>2313</v>
      </c>
      <c r="M1573" t="n">
        <v>0</v>
      </c>
    </row>
    <row r="1574">
      <c r="A1574" t="inlineStr">
        <is>
          <t>red flannel shirt for men</t>
        </is>
      </c>
      <c r="B1574" t="n">
        <v>1596</v>
      </c>
      <c r="C1574" t="n">
        <v>1387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1906</v>
      </c>
      <c r="K1574" t="n">
        <v>5190</v>
      </c>
      <c r="L1574" t="n">
        <v>2635</v>
      </c>
      <c r="M1574" t="n">
        <v>3761</v>
      </c>
    </row>
    <row r="1575">
      <c r="A1575" t="inlineStr">
        <is>
          <t>van halen t shirts for men</t>
        </is>
      </c>
      <c r="B1575" t="n">
        <v>1596</v>
      </c>
      <c r="C1575" t="n">
        <v>1668</v>
      </c>
      <c r="D1575" t="n">
        <v>2444</v>
      </c>
      <c r="E1575" t="n">
        <v>2060</v>
      </c>
      <c r="F1575" t="n">
        <v>2127</v>
      </c>
      <c r="G1575" t="n">
        <v>2160</v>
      </c>
      <c r="H1575" t="n">
        <v>2823</v>
      </c>
      <c r="I1575" t="n">
        <v>2437</v>
      </c>
      <c r="J1575" t="n">
        <v>1663</v>
      </c>
      <c r="K1575" t="n">
        <v>2137</v>
      </c>
      <c r="L1575" t="n">
        <v>3115</v>
      </c>
      <c r="M1575" t="n">
        <v>3036</v>
      </c>
    </row>
    <row r="1576">
      <c r="A1576" t="inlineStr">
        <is>
          <t>young la shirts men</t>
        </is>
      </c>
      <c r="B1576" t="n">
        <v>1595</v>
      </c>
      <c r="C1576" t="n">
        <v>2073</v>
      </c>
      <c r="D1576" t="n">
        <v>2493</v>
      </c>
      <c r="E1576" t="n">
        <v>2479</v>
      </c>
      <c r="F1576" t="n">
        <v>2461</v>
      </c>
      <c r="G1576" t="n">
        <v>2602</v>
      </c>
      <c r="H1576" t="n">
        <v>2768</v>
      </c>
      <c r="I1576" t="n">
        <v>2283</v>
      </c>
      <c r="J1576" t="n">
        <v>1551</v>
      </c>
      <c r="K1576" t="n">
        <v>1566</v>
      </c>
      <c r="L1576" t="n">
        <v>3280</v>
      </c>
      <c r="M1576" t="n">
        <v>4055</v>
      </c>
    </row>
    <row r="1577">
      <c r="A1577" t="inlineStr">
        <is>
          <t>linen mens shirt</t>
        </is>
      </c>
      <c r="B1577" t="n">
        <v>1593</v>
      </c>
      <c r="C1577" t="n">
        <v>2341</v>
      </c>
      <c r="D1577" t="n">
        <v>3287</v>
      </c>
      <c r="E1577" t="n">
        <v>4012</v>
      </c>
      <c r="F1577" t="n">
        <v>5475</v>
      </c>
      <c r="G1577" t="n">
        <v>6786</v>
      </c>
      <c r="H1577" t="n">
        <v>5873</v>
      </c>
      <c r="I1577" t="n">
        <v>3739</v>
      </c>
      <c r="J1577" t="n">
        <v>2778</v>
      </c>
      <c r="K1577" t="n">
        <v>2143</v>
      </c>
      <c r="L1577" t="n">
        <v>2145</v>
      </c>
      <c r="M1577" t="n">
        <v>1898</v>
      </c>
    </row>
    <row r="1578">
      <c r="A1578" t="inlineStr">
        <is>
          <t>black shirt for men</t>
        </is>
      </c>
      <c r="B1578" t="n">
        <v>1591</v>
      </c>
      <c r="C1578" t="n">
        <v>1886</v>
      </c>
      <c r="D1578" t="n">
        <v>2046</v>
      </c>
      <c r="E1578" t="n">
        <v>2064</v>
      </c>
      <c r="F1578" t="n">
        <v>1970</v>
      </c>
      <c r="G1578" t="n">
        <v>1715</v>
      </c>
      <c r="H1578" t="n">
        <v>1940</v>
      </c>
      <c r="I1578" t="n">
        <v>1867</v>
      </c>
      <c r="J1578" t="n">
        <v>2490</v>
      </c>
      <c r="K1578" t="n">
        <v>3340</v>
      </c>
      <c r="L1578" t="n">
        <v>2519</v>
      </c>
      <c r="M1578" t="n">
        <v>2679</v>
      </c>
    </row>
    <row r="1579">
      <c r="A1579" t="inlineStr">
        <is>
          <t>mens long sleeve sun protection shirts</t>
        </is>
      </c>
      <c r="B1579" t="n">
        <v>1589</v>
      </c>
      <c r="C1579" t="n">
        <v>2391</v>
      </c>
      <c r="D1579" t="n">
        <v>4381</v>
      </c>
      <c r="E1579" t="n">
        <v>14595</v>
      </c>
      <c r="F1579" t="n">
        <v>26538</v>
      </c>
      <c r="G1579" t="n">
        <v>42022</v>
      </c>
      <c r="H1579" t="n">
        <v>30454</v>
      </c>
      <c r="I1579" t="n">
        <v>11966</v>
      </c>
      <c r="J1579" t="n">
        <v>4351</v>
      </c>
      <c r="K1579" t="n">
        <v>1733</v>
      </c>
      <c r="L1579" t="n">
        <v>1493</v>
      </c>
      <c r="M1579" t="n">
        <v>1790</v>
      </c>
    </row>
    <row r="1580">
      <c r="A1580" t="inlineStr">
        <is>
          <t>mens sleep shirt</t>
        </is>
      </c>
      <c r="B1580" t="n">
        <v>1589</v>
      </c>
      <c r="C1580" t="n">
        <v>0</v>
      </c>
      <c r="D1580" t="n">
        <v>1193</v>
      </c>
      <c r="E1580" t="n">
        <v>0</v>
      </c>
      <c r="F1580" t="n">
        <v>0</v>
      </c>
      <c r="G1580" t="n">
        <v>0</v>
      </c>
      <c r="H1580" t="n">
        <v>0</v>
      </c>
      <c r="I1580" t="n">
        <v>1189</v>
      </c>
      <c r="J1580" t="n">
        <v>1170</v>
      </c>
      <c r="K1580" t="n">
        <v>1471</v>
      </c>
      <c r="L1580" t="n">
        <v>2313</v>
      </c>
      <c r="M1580" t="n">
        <v>3339</v>
      </c>
    </row>
    <row r="1581">
      <c r="A1581" t="inlineStr">
        <is>
          <t>royal blue button down shirt men</t>
        </is>
      </c>
      <c r="B1581" t="n">
        <v>1588</v>
      </c>
      <c r="C1581" t="n">
        <v>1668</v>
      </c>
      <c r="D1581" t="n">
        <v>1968</v>
      </c>
      <c r="E1581" t="n">
        <v>2649</v>
      </c>
      <c r="F1581" t="n">
        <v>2210</v>
      </c>
      <c r="G1581" t="n">
        <v>1733</v>
      </c>
      <c r="H1581" t="n">
        <v>1624</v>
      </c>
      <c r="I1581" t="n">
        <v>1656</v>
      </c>
      <c r="J1581" t="n">
        <v>2521</v>
      </c>
      <c r="K1581" t="n">
        <v>2200</v>
      </c>
      <c r="L1581" t="n">
        <v>0</v>
      </c>
      <c r="M1581" t="n">
        <v>0</v>
      </c>
    </row>
    <row r="1582">
      <c r="A1582" t="inlineStr">
        <is>
          <t>3xlt shirts for men</t>
        </is>
      </c>
      <c r="B1582" t="n">
        <v>1587</v>
      </c>
      <c r="C1582" t="n">
        <v>0</v>
      </c>
      <c r="D1582" t="n">
        <v>1232</v>
      </c>
      <c r="E1582" t="n">
        <v>1240</v>
      </c>
      <c r="F1582" t="n">
        <v>0</v>
      </c>
      <c r="G1582" t="n">
        <v>2340</v>
      </c>
      <c r="H1582" t="n">
        <v>2484</v>
      </c>
      <c r="I1582" t="n">
        <v>1382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men western shirts</t>
        </is>
      </c>
      <c r="B1583" t="n">
        <v>1584</v>
      </c>
      <c r="C1583" t="n">
        <v>1774</v>
      </c>
      <c r="D1583" t="n">
        <v>2189</v>
      </c>
      <c r="E1583" t="n">
        <v>1835</v>
      </c>
      <c r="F1583" t="n">
        <v>1589</v>
      </c>
      <c r="G1583" t="n">
        <v>0</v>
      </c>
      <c r="H1583" t="n">
        <v>1736</v>
      </c>
      <c r="I1583" t="n">
        <v>1801</v>
      </c>
      <c r="J1583" t="n">
        <v>2450</v>
      </c>
      <c r="K1583" t="n">
        <v>2760</v>
      </c>
      <c r="L1583" t="n">
        <v>2995</v>
      </c>
      <c r="M1583" t="n">
        <v>3174</v>
      </c>
    </row>
    <row r="1584">
      <c r="A1584" t="inlineStr">
        <is>
          <t>short sleeve polo shirts for men</t>
        </is>
      </c>
      <c r="B1584" t="n">
        <v>1583</v>
      </c>
      <c r="C1584" t="n">
        <v>1909</v>
      </c>
      <c r="D1584" t="n">
        <v>3067</v>
      </c>
      <c r="E1584" t="n">
        <v>3891</v>
      </c>
      <c r="F1584" t="n">
        <v>4429</v>
      </c>
      <c r="G1584" t="n">
        <v>4053</v>
      </c>
      <c r="H1584" t="n">
        <v>3182</v>
      </c>
      <c r="I1584" t="n">
        <v>2646</v>
      </c>
      <c r="J1584" t="n">
        <v>1927</v>
      </c>
      <c r="K1584" t="n">
        <v>1773</v>
      </c>
      <c r="L1584" t="n">
        <v>2059</v>
      </c>
      <c r="M1584" t="n">
        <v>2023</v>
      </c>
    </row>
    <row r="1585">
      <c r="A1585" t="inlineStr">
        <is>
          <t>turtle neck compression shirts for men</t>
        </is>
      </c>
      <c r="B1585" t="n">
        <v>1583</v>
      </c>
      <c r="C1585" t="n">
        <v>1731</v>
      </c>
      <c r="D1585" t="n">
        <v>1530</v>
      </c>
      <c r="E1585" t="n">
        <v>1876</v>
      </c>
      <c r="F1585" t="n">
        <v>2139</v>
      </c>
      <c r="G1585" t="n">
        <v>2771</v>
      </c>
      <c r="H1585" t="n">
        <v>4064</v>
      </c>
      <c r="I1585" t="n">
        <v>7145</v>
      </c>
      <c r="J1585" t="n">
        <v>4176</v>
      </c>
      <c r="K1585" t="n">
        <v>3276</v>
      </c>
      <c r="L1585" t="n">
        <v>3308</v>
      </c>
      <c r="M1585" t="n">
        <v>2912</v>
      </c>
    </row>
    <row r="1586">
      <c r="A1586" t="inlineStr">
        <is>
          <t>black dress shirt for men slim fit</t>
        </is>
      </c>
      <c r="B1586" t="n">
        <v>1582</v>
      </c>
      <c r="C1586" t="n">
        <v>1633</v>
      </c>
      <c r="D1586" t="n">
        <v>1691</v>
      </c>
      <c r="E1586" t="n">
        <v>2548</v>
      </c>
      <c r="F1586" t="n">
        <v>1464</v>
      </c>
      <c r="G1586" t="n">
        <v>0</v>
      </c>
      <c r="H1586" t="n">
        <v>0</v>
      </c>
      <c r="I1586" t="n">
        <v>0</v>
      </c>
      <c r="J1586" t="n">
        <v>3217</v>
      </c>
      <c r="K1586" t="n">
        <v>3298</v>
      </c>
      <c r="L1586" t="n">
        <v>0</v>
      </c>
      <c r="M1586" t="n">
        <v>0</v>
      </c>
    </row>
    <row r="1587">
      <c r="A1587" t="inlineStr">
        <is>
          <t>white slim fit dress shirts for men</t>
        </is>
      </c>
      <c r="B1587" t="n">
        <v>1578</v>
      </c>
      <c r="C1587" t="n">
        <v>1718</v>
      </c>
      <c r="D1587" t="n">
        <v>1846</v>
      </c>
      <c r="E1587" t="n">
        <v>2864</v>
      </c>
      <c r="F1587" t="n">
        <v>2376</v>
      </c>
      <c r="G1587" t="n">
        <v>0</v>
      </c>
      <c r="H1587" t="n">
        <v>0</v>
      </c>
      <c r="I1587" t="n">
        <v>1386</v>
      </c>
      <c r="J1587" t="n">
        <v>2589</v>
      </c>
      <c r="K1587" t="n">
        <v>2335</v>
      </c>
      <c r="L1587" t="n">
        <v>1504</v>
      </c>
      <c r="M1587" t="n">
        <v>0</v>
      </c>
    </row>
    <row r="1588">
      <c r="A1588" t="inlineStr">
        <is>
          <t>4x mens shirts</t>
        </is>
      </c>
      <c r="B1588" t="n">
        <v>1578</v>
      </c>
      <c r="C1588" t="n">
        <v>1053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1594</v>
      </c>
      <c r="M1588" t="n">
        <v>2286</v>
      </c>
    </row>
    <row r="1589">
      <c r="A1589" t="inlineStr">
        <is>
          <t>mens heart shirt</t>
        </is>
      </c>
      <c r="B1589" t="n">
        <v>1576</v>
      </c>
      <c r="C1589" t="n">
        <v>1736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navy blue long sleeve shirt men</t>
        </is>
      </c>
      <c r="B1590" t="n">
        <v>1576</v>
      </c>
      <c r="C1590" t="n">
        <v>1296</v>
      </c>
      <c r="D1590" t="n">
        <v>1259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1573</v>
      </c>
      <c r="K1590" t="n">
        <v>2521</v>
      </c>
      <c r="L1590" t="n">
        <v>1767</v>
      </c>
      <c r="M1590" t="n">
        <v>1814</v>
      </c>
    </row>
    <row r="1591">
      <c r="A1591" t="inlineStr">
        <is>
          <t>xxxl shirts for men</t>
        </is>
      </c>
      <c r="B1591" t="n">
        <v>1574</v>
      </c>
      <c r="C1591" t="n">
        <v>1984</v>
      </c>
      <c r="D1591" t="n">
        <v>3954</v>
      </c>
      <c r="E1591" t="n">
        <v>4770</v>
      </c>
      <c r="F1591" t="n">
        <v>5460</v>
      </c>
      <c r="G1591" t="n">
        <v>5978</v>
      </c>
      <c r="H1591" t="n">
        <v>5343</v>
      </c>
      <c r="I1591" t="n">
        <v>4966</v>
      </c>
      <c r="J1591" t="n">
        <v>3208</v>
      </c>
      <c r="K1591" t="n">
        <v>2969</v>
      </c>
      <c r="L1591" t="n">
        <v>2252</v>
      </c>
      <c r="M1591" t="n">
        <v>4706</v>
      </c>
    </row>
    <row r="1592">
      <c r="A1592" t="inlineStr">
        <is>
          <t>banana republic men shirt</t>
        </is>
      </c>
      <c r="B1592" t="n">
        <v>1574</v>
      </c>
      <c r="C1592" t="n">
        <v>1048</v>
      </c>
      <c r="D1592" t="n">
        <v>1833</v>
      </c>
      <c r="E1592" t="n">
        <v>1824</v>
      </c>
      <c r="F1592" t="n">
        <v>1774</v>
      </c>
      <c r="G1592" t="n">
        <v>1620</v>
      </c>
      <c r="H1592" t="n">
        <v>2405</v>
      </c>
      <c r="I1592" t="n">
        <v>2602</v>
      </c>
      <c r="J1592" t="n">
        <v>2333</v>
      </c>
      <c r="K1592" t="n">
        <v>1767</v>
      </c>
      <c r="L1592" t="n">
        <v>1684</v>
      </c>
      <c r="M1592" t="n">
        <v>0</v>
      </c>
    </row>
    <row r="1593">
      <c r="A1593" t="inlineStr">
        <is>
          <t>cotton dress shirts for men</t>
        </is>
      </c>
      <c r="B1593" t="n">
        <v>1573</v>
      </c>
      <c r="C1593" t="n">
        <v>1578</v>
      </c>
      <c r="D1593" t="n">
        <v>1858</v>
      </c>
      <c r="E1593" t="n">
        <v>1853</v>
      </c>
      <c r="F1593" t="n">
        <v>2159</v>
      </c>
      <c r="G1593" t="n">
        <v>1948</v>
      </c>
      <c r="H1593" t="n">
        <v>1799</v>
      </c>
      <c r="I1593" t="n">
        <v>1841</v>
      </c>
      <c r="J1593" t="n">
        <v>2106</v>
      </c>
      <c r="K1593" t="n">
        <v>2357</v>
      </c>
      <c r="L1593" t="n">
        <v>2414</v>
      </c>
      <c r="M1593" t="n">
        <v>2277</v>
      </c>
    </row>
    <row r="1594">
      <c r="A1594" t="inlineStr">
        <is>
          <t>wrangler snap shirts for men</t>
        </is>
      </c>
      <c r="B1594" t="n">
        <v>1570</v>
      </c>
      <c r="C1594" t="n">
        <v>1583</v>
      </c>
      <c r="D1594" t="n">
        <v>1601</v>
      </c>
      <c r="E1594" t="n">
        <v>1417</v>
      </c>
      <c r="F1594" t="n">
        <v>0</v>
      </c>
      <c r="G1594" t="n">
        <v>0</v>
      </c>
      <c r="H1594" t="n">
        <v>1496</v>
      </c>
      <c r="I1594" t="n">
        <v>1638</v>
      </c>
      <c r="J1594" t="n">
        <v>1621</v>
      </c>
      <c r="K1594" t="n">
        <v>1957</v>
      </c>
      <c r="L1594" t="n">
        <v>1792</v>
      </c>
      <c r="M1594" t="n">
        <v>2608</v>
      </c>
    </row>
    <row r="1595">
      <c r="A1595" t="inlineStr">
        <is>
          <t>adidas tshirts shirts for men</t>
        </is>
      </c>
      <c r="B1595" t="n">
        <v>1570</v>
      </c>
      <c r="C1595" t="n">
        <v>1781</v>
      </c>
      <c r="D1595" t="n">
        <v>2191</v>
      </c>
      <c r="E1595" t="n">
        <v>1755</v>
      </c>
      <c r="F1595" t="n">
        <v>2600</v>
      </c>
      <c r="G1595" t="n">
        <v>3331</v>
      </c>
      <c r="H1595" t="n">
        <v>3062</v>
      </c>
      <c r="I1595" t="n">
        <v>1846</v>
      </c>
      <c r="J1595" t="n">
        <v>1305</v>
      </c>
      <c r="K1595" t="n">
        <v>0</v>
      </c>
      <c r="L1595" t="n">
        <v>0</v>
      </c>
      <c r="M1595" t="n">
        <v>1688</v>
      </c>
    </row>
    <row r="1596">
      <c r="A1596" t="inlineStr">
        <is>
          <t>button shirts for men</t>
        </is>
      </c>
      <c r="B1596" t="n">
        <v>1569</v>
      </c>
      <c r="C1596" t="n">
        <v>1894</v>
      </c>
      <c r="D1596" t="n">
        <v>2480</v>
      </c>
      <c r="E1596" t="n">
        <v>2945</v>
      </c>
      <c r="F1596" t="n">
        <v>3092</v>
      </c>
      <c r="G1596" t="n">
        <v>2940</v>
      </c>
      <c r="H1596" t="n">
        <v>2863</v>
      </c>
      <c r="I1596" t="n">
        <v>2777</v>
      </c>
      <c r="J1596" t="n">
        <v>2477</v>
      </c>
      <c r="K1596" t="n">
        <v>2670</v>
      </c>
      <c r="L1596" t="n">
        <v>2665</v>
      </c>
      <c r="M1596" t="n">
        <v>2760</v>
      </c>
    </row>
    <row r="1597">
      <c r="A1597" t="inlineStr">
        <is>
          <t>heavyweight flannel shirt for men</t>
        </is>
      </c>
      <c r="B1597" t="n">
        <v>1568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1453</v>
      </c>
      <c r="K1597" t="n">
        <v>2568</v>
      </c>
      <c r="L1597" t="n">
        <v>3668</v>
      </c>
      <c r="M1597" t="n">
        <v>3545</v>
      </c>
    </row>
    <row r="1598">
      <c r="A1598" t="inlineStr">
        <is>
          <t>khaki shirt men</t>
        </is>
      </c>
      <c r="B1598" t="n">
        <v>1568</v>
      </c>
      <c r="C1598" t="n">
        <v>1927</v>
      </c>
      <c r="D1598" t="n">
        <v>2308</v>
      </c>
      <c r="E1598" t="n">
        <v>2594</v>
      </c>
      <c r="F1598" t="n">
        <v>2435</v>
      </c>
      <c r="G1598" t="n">
        <v>2521</v>
      </c>
      <c r="H1598" t="n">
        <v>2474</v>
      </c>
      <c r="I1598" t="n">
        <v>2447</v>
      </c>
      <c r="J1598" t="n">
        <v>2923</v>
      </c>
      <c r="K1598" t="n">
        <v>5460</v>
      </c>
      <c r="L1598" t="n">
        <v>1961</v>
      </c>
      <c r="M1598" t="n">
        <v>0</v>
      </c>
    </row>
    <row r="1599">
      <c r="A1599" t="inlineStr">
        <is>
          <t>mens deep v neck t shirts</t>
        </is>
      </c>
      <c r="B1599" t="n">
        <v>1568</v>
      </c>
      <c r="C1599" t="n">
        <v>1834</v>
      </c>
      <c r="D1599" t="n">
        <v>2507</v>
      </c>
      <c r="E1599" t="n">
        <v>2737</v>
      </c>
      <c r="F1599" t="n">
        <v>2668</v>
      </c>
      <c r="G1599" t="n">
        <v>2554</v>
      </c>
      <c r="H1599" t="n">
        <v>2198</v>
      </c>
      <c r="I1599" t="n">
        <v>1818</v>
      </c>
      <c r="J1599" t="n">
        <v>1656</v>
      </c>
      <c r="K1599" t="n">
        <v>1932</v>
      </c>
      <c r="L1599" t="n">
        <v>1524</v>
      </c>
      <c r="M1599" t="n">
        <v>0</v>
      </c>
    </row>
    <row r="1600">
      <c r="A1600" t="inlineStr">
        <is>
          <t>mickey shirt men</t>
        </is>
      </c>
      <c r="B1600" t="n">
        <v>1567</v>
      </c>
      <c r="C1600" t="n">
        <v>1534</v>
      </c>
      <c r="D1600" t="n">
        <v>1823</v>
      </c>
      <c r="E1600" t="n">
        <v>1611</v>
      </c>
      <c r="F1600" t="n">
        <v>1426</v>
      </c>
      <c r="G1600" t="n">
        <v>0</v>
      </c>
      <c r="H1600" t="n">
        <v>1474</v>
      </c>
      <c r="I1600" t="n">
        <v>1476</v>
      </c>
      <c r="J1600" t="n">
        <v>1677</v>
      </c>
      <c r="K1600" t="n">
        <v>1936</v>
      </c>
      <c r="L1600" t="n">
        <v>0</v>
      </c>
      <c r="M1600" t="n">
        <v>0</v>
      </c>
    </row>
    <row r="1601">
      <c r="A1601" t="inlineStr">
        <is>
          <t>star trek shirts for men</t>
        </is>
      </c>
      <c r="B1601" t="n">
        <v>1566</v>
      </c>
      <c r="C1601" t="n">
        <v>1128</v>
      </c>
      <c r="D1601" t="n">
        <v>1361</v>
      </c>
      <c r="E1601" t="n">
        <v>1623</v>
      </c>
      <c r="F1601" t="n">
        <v>1714</v>
      </c>
      <c r="G1601" t="n">
        <v>2173</v>
      </c>
      <c r="H1601" t="n">
        <v>0</v>
      </c>
      <c r="I1601" t="n">
        <v>0</v>
      </c>
      <c r="J1601" t="n">
        <v>1397</v>
      </c>
      <c r="K1601" t="n">
        <v>1621</v>
      </c>
      <c r="L1601" t="n">
        <v>0</v>
      </c>
      <c r="M1601" t="n">
        <v>2807</v>
      </c>
    </row>
    <row r="1602">
      <c r="A1602" t="inlineStr">
        <is>
          <t>fire resistant shirts for men</t>
        </is>
      </c>
      <c r="B1602" t="n">
        <v>1564</v>
      </c>
      <c r="C1602" t="n">
        <v>2359</v>
      </c>
      <c r="D1602" t="n">
        <v>5556</v>
      </c>
      <c r="E1602" t="n">
        <v>6215</v>
      </c>
      <c r="F1602" t="n">
        <v>5803</v>
      </c>
      <c r="G1602" t="n">
        <v>6592</v>
      </c>
      <c r="H1602" t="n">
        <v>5851</v>
      </c>
      <c r="I1602" t="n">
        <v>7670</v>
      </c>
      <c r="J1602" t="n">
        <v>7271</v>
      </c>
      <c r="K1602" t="n">
        <v>8009</v>
      </c>
      <c r="L1602" t="n">
        <v>7555</v>
      </c>
      <c r="M1602" t="n">
        <v>6935</v>
      </c>
    </row>
    <row r="1603">
      <c r="A1603" t="inlineStr">
        <is>
          <t>hawaiian shirt men</t>
        </is>
      </c>
      <c r="B1603" t="n">
        <v>1564</v>
      </c>
      <c r="C1603" t="n">
        <v>1763</v>
      </c>
      <c r="D1603" t="n">
        <v>2337</v>
      </c>
      <c r="E1603" t="n">
        <v>3185</v>
      </c>
      <c r="F1603" t="n">
        <v>4766</v>
      </c>
      <c r="G1603" t="n">
        <v>5965</v>
      </c>
      <c r="H1603" t="n">
        <v>4918</v>
      </c>
      <c r="I1603" t="n">
        <v>3761</v>
      </c>
      <c r="J1603" t="n">
        <v>3273</v>
      </c>
      <c r="K1603" t="n">
        <v>2834</v>
      </c>
      <c r="L1603" t="n">
        <v>1741</v>
      </c>
      <c r="M1603" t="n">
        <v>1945</v>
      </c>
    </row>
    <row r="1604">
      <c r="A1604" t="inlineStr">
        <is>
          <t>hi vis long sleeve shirts for men</t>
        </is>
      </c>
      <c r="B1604" t="n">
        <v>1564</v>
      </c>
      <c r="C1604" t="n">
        <v>2228</v>
      </c>
      <c r="D1604" t="n">
        <v>3111</v>
      </c>
      <c r="E1604" t="n">
        <v>4451</v>
      </c>
      <c r="F1604" t="n">
        <v>5275</v>
      </c>
      <c r="G1604" t="n">
        <v>6139</v>
      </c>
      <c r="H1604" t="n">
        <v>5583</v>
      </c>
      <c r="I1604" t="n">
        <v>5646</v>
      </c>
      <c r="J1604" t="n">
        <v>5000</v>
      </c>
      <c r="K1604" t="n">
        <v>6808</v>
      </c>
      <c r="L1604" t="n">
        <v>5440</v>
      </c>
      <c r="M1604" t="n">
        <v>2361</v>
      </c>
    </row>
    <row r="1605">
      <c r="A1605" t="inlineStr">
        <is>
          <t>new balance shirts men</t>
        </is>
      </c>
      <c r="B1605" t="n">
        <v>1563</v>
      </c>
      <c r="C1605" t="n">
        <v>2053</v>
      </c>
      <c r="D1605" t="n">
        <v>2965</v>
      </c>
      <c r="E1605" t="n">
        <v>2524</v>
      </c>
      <c r="F1605" t="n">
        <v>3451</v>
      </c>
      <c r="G1605" t="n">
        <v>3511</v>
      </c>
      <c r="H1605" t="n">
        <v>3687</v>
      </c>
      <c r="I1605" t="n">
        <v>3974</v>
      </c>
      <c r="J1605" t="n">
        <v>2222</v>
      </c>
      <c r="K1605" t="n">
        <v>2067</v>
      </c>
      <c r="L1605" t="n">
        <v>2331</v>
      </c>
      <c r="M1605" t="n">
        <v>2897</v>
      </c>
    </row>
    <row r="1606">
      <c r="A1606" t="inlineStr">
        <is>
          <t>coofandy linen shirts for men</t>
        </is>
      </c>
      <c r="B1606" t="n">
        <v>1560</v>
      </c>
      <c r="C1606" t="n">
        <v>1899</v>
      </c>
      <c r="D1606" t="n">
        <v>3120</v>
      </c>
      <c r="E1606" t="n">
        <v>4018</v>
      </c>
      <c r="F1606" t="n">
        <v>5400</v>
      </c>
      <c r="G1606" t="n">
        <v>8862</v>
      </c>
      <c r="H1606" t="n">
        <v>7382</v>
      </c>
      <c r="I1606" t="n">
        <v>4378</v>
      </c>
      <c r="J1606" t="n">
        <v>1930</v>
      </c>
      <c r="K1606" t="n">
        <v>0</v>
      </c>
      <c r="L1606" t="n">
        <v>0</v>
      </c>
      <c r="M1606" t="n">
        <v>0</v>
      </c>
    </row>
    <row r="1607">
      <c r="A1607" t="inlineStr">
        <is>
          <t>fox racing shirts for men</t>
        </is>
      </c>
      <c r="B1607" t="n">
        <v>1560</v>
      </c>
      <c r="C1607" t="n">
        <v>2477</v>
      </c>
      <c r="D1607" t="n">
        <v>3356</v>
      </c>
      <c r="E1607" t="n">
        <v>2672</v>
      </c>
      <c r="F1607" t="n">
        <v>3448</v>
      </c>
      <c r="G1607" t="n">
        <v>3880</v>
      </c>
      <c r="H1607" t="n">
        <v>2711</v>
      </c>
      <c r="I1607" t="n">
        <v>2476</v>
      </c>
      <c r="J1607" t="n">
        <v>1345</v>
      </c>
      <c r="K1607" t="n">
        <v>1650</v>
      </c>
      <c r="L1607" t="n">
        <v>2582</v>
      </c>
      <c r="M1607" t="n">
        <v>4156</v>
      </c>
    </row>
    <row r="1608">
      <c r="A1608" t="inlineStr">
        <is>
          <t>men's scoop neck shirts</t>
        </is>
      </c>
      <c r="B1608" t="n">
        <v>1559</v>
      </c>
      <c r="C1608" t="n">
        <v>1388</v>
      </c>
      <c r="D1608" t="n">
        <v>1536</v>
      </c>
      <c r="E1608" t="n">
        <v>1586</v>
      </c>
      <c r="F1608" t="n">
        <v>1374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carhartt thermal shirts for men</t>
        </is>
      </c>
      <c r="B1609" t="n">
        <v>1556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3053</v>
      </c>
      <c r="M1609" t="n">
        <v>4122</v>
      </c>
    </row>
    <row r="1610">
      <c r="A1610" t="inlineStr">
        <is>
          <t>men's dri fit long sleeve shirts</t>
        </is>
      </c>
      <c r="B1610" t="n">
        <v>1555</v>
      </c>
      <c r="C1610" t="n">
        <v>0</v>
      </c>
      <c r="D1610" t="n">
        <v>1374</v>
      </c>
      <c r="E1610" t="n">
        <v>0</v>
      </c>
      <c r="F1610" t="n">
        <v>0</v>
      </c>
      <c r="G1610" t="n">
        <v>0</v>
      </c>
      <c r="H1610" t="n">
        <v>1657</v>
      </c>
      <c r="I1610" t="n">
        <v>0</v>
      </c>
      <c r="J1610" t="n">
        <v>0</v>
      </c>
      <c r="K1610" t="n">
        <v>0</v>
      </c>
      <c r="L1610" t="n">
        <v>0</v>
      </c>
      <c r="M1610" t="n">
        <v>2271</v>
      </c>
    </row>
    <row r="1611">
      <c r="A1611" t="inlineStr">
        <is>
          <t>band collar shirt men</t>
        </is>
      </c>
      <c r="B1611" t="n">
        <v>1553</v>
      </c>
      <c r="C1611" t="n">
        <v>1722</v>
      </c>
      <c r="D1611" t="n">
        <v>1891</v>
      </c>
      <c r="E1611" t="n">
        <v>2021</v>
      </c>
      <c r="F1611" t="n">
        <v>2230</v>
      </c>
      <c r="G1611" t="n">
        <v>2045</v>
      </c>
      <c r="H1611" t="n">
        <v>2018</v>
      </c>
      <c r="I1611" t="n">
        <v>1998</v>
      </c>
      <c r="J1611" t="n">
        <v>1829</v>
      </c>
      <c r="K1611" t="n">
        <v>1884</v>
      </c>
      <c r="L1611" t="n">
        <v>1553</v>
      </c>
      <c r="M1611" t="n">
        <v>0</v>
      </c>
    </row>
    <row r="1612">
      <c r="A1612" t="inlineStr">
        <is>
          <t>gildan softstyle t shirts men</t>
        </is>
      </c>
      <c r="B1612" t="n">
        <v>1551</v>
      </c>
      <c r="C1612" t="n">
        <v>1944</v>
      </c>
      <c r="D1612" t="n">
        <v>3604</v>
      </c>
      <c r="E1612" t="n">
        <v>3420</v>
      </c>
      <c r="F1612" t="n">
        <v>4955</v>
      </c>
      <c r="G1612" t="n">
        <v>7031</v>
      </c>
      <c r="H1612" t="n">
        <v>5563</v>
      </c>
      <c r="I1612" t="n">
        <v>3797</v>
      </c>
      <c r="J1612" t="n">
        <v>2974</v>
      </c>
      <c r="K1612" t="n">
        <v>2256</v>
      </c>
      <c r="L1612" t="n">
        <v>2968</v>
      </c>
      <c r="M1612" t="n">
        <v>2021</v>
      </c>
    </row>
    <row r="1613">
      <c r="A1613" t="inlineStr">
        <is>
          <t>mens champion shirts</t>
        </is>
      </c>
      <c r="B1613" t="n">
        <v>1551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1292</v>
      </c>
      <c r="J1613" t="n">
        <v>0</v>
      </c>
      <c r="K1613" t="n">
        <v>0</v>
      </c>
      <c r="L1613" t="n">
        <v>0</v>
      </c>
      <c r="M1613" t="n">
        <v>2449</v>
      </c>
    </row>
    <row r="1614">
      <c r="A1614" t="inlineStr">
        <is>
          <t>mens colored t shirts</t>
        </is>
      </c>
      <c r="B1614" t="n">
        <v>1551</v>
      </c>
      <c r="C1614" t="n">
        <v>2079</v>
      </c>
      <c r="D1614" t="n">
        <v>1902</v>
      </c>
      <c r="E1614" t="n">
        <v>2264</v>
      </c>
      <c r="F1614" t="n">
        <v>2365</v>
      </c>
      <c r="G1614" t="n">
        <v>2439</v>
      </c>
      <c r="H1614" t="n">
        <v>2021</v>
      </c>
      <c r="I1614" t="n">
        <v>1615</v>
      </c>
      <c r="J1614" t="n">
        <v>1615</v>
      </c>
      <c r="K1614" t="n">
        <v>2328</v>
      </c>
      <c r="L1614" t="n">
        <v>2829</v>
      </c>
      <c r="M1614" t="n">
        <v>3450</v>
      </c>
    </row>
    <row r="1615">
      <c r="A1615" t="inlineStr">
        <is>
          <t>steelers shirts for men</t>
        </is>
      </c>
      <c r="B1615" t="n">
        <v>1549</v>
      </c>
      <c r="C1615" t="n">
        <v>0</v>
      </c>
      <c r="D1615" t="n">
        <v>0</v>
      </c>
      <c r="E1615" t="n">
        <v>0</v>
      </c>
      <c r="F1615" t="n">
        <v>1657</v>
      </c>
      <c r="G1615" t="n">
        <v>4040</v>
      </c>
      <c r="H1615" t="n">
        <v>3211</v>
      </c>
      <c r="I1615" t="n">
        <v>5461</v>
      </c>
      <c r="J1615" t="n">
        <v>26317</v>
      </c>
      <c r="K1615" t="n">
        <v>18538</v>
      </c>
      <c r="L1615" t="n">
        <v>13747</v>
      </c>
      <c r="M1615" t="n">
        <v>20148</v>
      </c>
    </row>
    <row r="1616">
      <c r="A1616" t="inlineStr">
        <is>
          <t>t shirt hoodies for men</t>
        </is>
      </c>
      <c r="B1616" t="n">
        <v>1549</v>
      </c>
      <c r="C1616" t="n">
        <v>1391</v>
      </c>
      <c r="D1616" t="n">
        <v>1630</v>
      </c>
      <c r="E1616" t="n">
        <v>2120</v>
      </c>
      <c r="F1616" t="n">
        <v>1861</v>
      </c>
      <c r="G1616" t="n">
        <v>0</v>
      </c>
      <c r="H1616" t="n">
        <v>0</v>
      </c>
      <c r="I1616" t="n">
        <v>1349</v>
      </c>
      <c r="J1616" t="n">
        <v>1750</v>
      </c>
      <c r="K1616" t="n">
        <v>1980</v>
      </c>
      <c r="L1616" t="n">
        <v>1766</v>
      </c>
      <c r="M1616" t="n">
        <v>1622</v>
      </c>
    </row>
    <row r="1617">
      <c r="A1617" t="inlineStr">
        <is>
          <t>tommy bahama t shirts for men</t>
        </is>
      </c>
      <c r="B1617" t="n">
        <v>1549</v>
      </c>
      <c r="C1617" t="n">
        <v>1453</v>
      </c>
      <c r="D1617" t="n">
        <v>2406</v>
      </c>
      <c r="E1617" t="n">
        <v>2639</v>
      </c>
      <c r="F1617" t="n">
        <v>3293</v>
      </c>
      <c r="G1617" t="n">
        <v>4268</v>
      </c>
      <c r="H1617" t="n">
        <v>2555</v>
      </c>
      <c r="I1617" t="n">
        <v>1765</v>
      </c>
      <c r="J1617" t="n">
        <v>1193</v>
      </c>
      <c r="K1617" t="n">
        <v>0</v>
      </c>
      <c r="L1617" t="n">
        <v>1390</v>
      </c>
      <c r="M1617" t="n">
        <v>1884</v>
      </c>
    </row>
    <row r="1618">
      <c r="A1618" t="inlineStr">
        <is>
          <t>coofandy long sleeve shirts for men</t>
        </is>
      </c>
      <c r="B1618" t="n">
        <v>1548</v>
      </c>
      <c r="C1618" t="n">
        <v>1118</v>
      </c>
      <c r="D1618" t="n">
        <v>1215</v>
      </c>
      <c r="E1618" t="n">
        <v>0</v>
      </c>
      <c r="F1618" t="n">
        <v>0</v>
      </c>
      <c r="G1618" t="n">
        <v>0</v>
      </c>
      <c r="H1618" t="n">
        <v>0</v>
      </c>
      <c r="I1618" t="n">
        <v>1452</v>
      </c>
      <c r="J1618" t="n">
        <v>1633</v>
      </c>
      <c r="K1618" t="n">
        <v>2385</v>
      </c>
      <c r="L1618" t="n">
        <v>3604</v>
      </c>
      <c r="M1618" t="n">
        <v>3977</v>
      </c>
    </row>
    <row r="1619">
      <c r="A1619" t="inlineStr">
        <is>
          <t>island shirts for men</t>
        </is>
      </c>
      <c r="B1619" t="n">
        <v>1547</v>
      </c>
      <c r="C1619" t="n">
        <v>1292</v>
      </c>
      <c r="D1619" t="n">
        <v>1445</v>
      </c>
      <c r="E1619" t="n">
        <v>1535</v>
      </c>
      <c r="F1619" t="n">
        <v>1540</v>
      </c>
      <c r="G1619" t="n">
        <v>1644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men's pink shirts</t>
        </is>
      </c>
      <c r="B1620" t="n">
        <v>1546</v>
      </c>
      <c r="C1620" t="n">
        <v>1872</v>
      </c>
      <c r="D1620" t="n">
        <v>1953</v>
      </c>
      <c r="E1620" t="n">
        <v>2062</v>
      </c>
      <c r="F1620" t="n">
        <v>1740</v>
      </c>
      <c r="G1620" t="n">
        <v>1672</v>
      </c>
      <c r="H1620" t="n">
        <v>1564</v>
      </c>
      <c r="I1620" t="n">
        <v>1447</v>
      </c>
      <c r="J1620" t="n">
        <v>1648</v>
      </c>
      <c r="K1620" t="n">
        <v>2915</v>
      </c>
      <c r="L1620" t="n">
        <v>0</v>
      </c>
      <c r="M1620" t="n">
        <v>0</v>
      </c>
    </row>
    <row r="1621">
      <c r="A1621" t="inlineStr">
        <is>
          <t>southern tide shirts for men</t>
        </is>
      </c>
      <c r="B1621" t="n">
        <v>1545</v>
      </c>
      <c r="C1621" t="n">
        <v>1998</v>
      </c>
      <c r="D1621" t="n">
        <v>3418</v>
      </c>
      <c r="E1621" t="n">
        <v>3653</v>
      </c>
      <c r="F1621" t="n">
        <v>4438</v>
      </c>
      <c r="G1621" t="n">
        <v>4999</v>
      </c>
      <c r="H1621" t="n">
        <v>4317</v>
      </c>
      <c r="I1621" t="n">
        <v>2964</v>
      </c>
      <c r="J1621" t="n">
        <v>1974</v>
      </c>
      <c r="K1621" t="n">
        <v>1719</v>
      </c>
      <c r="L1621" t="n">
        <v>2704</v>
      </c>
      <c r="M1621" t="n">
        <v>3440</v>
      </c>
    </row>
    <row r="1622">
      <c r="A1622" t="inlineStr">
        <is>
          <t>thermal mens shirt</t>
        </is>
      </c>
      <c r="B1622" t="n">
        <v>1545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white button down shirt men short sleeve</t>
        </is>
      </c>
      <c r="B1623" t="n">
        <v>1545</v>
      </c>
      <c r="C1623" t="n">
        <v>1680</v>
      </c>
      <c r="D1623" t="n">
        <v>2431</v>
      </c>
      <c r="E1623" t="n">
        <v>2972</v>
      </c>
      <c r="F1623" t="n">
        <v>4074</v>
      </c>
      <c r="G1623" t="n">
        <v>3633</v>
      </c>
      <c r="H1623" t="n">
        <v>3369</v>
      </c>
      <c r="I1623" t="n">
        <v>3072</v>
      </c>
      <c r="J1623" t="n">
        <v>3077</v>
      </c>
      <c r="K1623" t="n">
        <v>4737</v>
      </c>
      <c r="L1623" t="n">
        <v>1607</v>
      </c>
      <c r="M1623" t="n">
        <v>0</v>
      </c>
    </row>
    <row r="1624">
      <c r="A1624" t="inlineStr">
        <is>
          <t>button down dress shirts for men</t>
        </is>
      </c>
      <c r="B1624" t="n">
        <v>1544</v>
      </c>
      <c r="C1624" t="n">
        <v>1402</v>
      </c>
      <c r="D1624" t="n">
        <v>1546</v>
      </c>
      <c r="E1624" t="n">
        <v>1609</v>
      </c>
      <c r="F1624" t="n">
        <v>1525</v>
      </c>
      <c r="G1624" t="n">
        <v>0</v>
      </c>
      <c r="H1624" t="n">
        <v>0</v>
      </c>
      <c r="I1624" t="n">
        <v>0</v>
      </c>
      <c r="J1624" t="n">
        <v>1592</v>
      </c>
      <c r="K1624" t="n">
        <v>1552</v>
      </c>
      <c r="L1624" t="n">
        <v>1561</v>
      </c>
      <c r="M1624" t="n">
        <v>1854</v>
      </c>
    </row>
    <row r="1625">
      <c r="A1625" t="inlineStr">
        <is>
          <t>button up shirt men short sleeve</t>
        </is>
      </c>
      <c r="B1625" t="n">
        <v>1544</v>
      </c>
      <c r="C1625" t="n">
        <v>1599</v>
      </c>
      <c r="D1625" t="n">
        <v>1874</v>
      </c>
      <c r="E1625" t="n">
        <v>2098</v>
      </c>
      <c r="F1625" t="n">
        <v>1986</v>
      </c>
      <c r="G1625" t="n">
        <v>1661</v>
      </c>
      <c r="H1625" t="n">
        <v>1524</v>
      </c>
      <c r="I1625" t="n">
        <v>1562</v>
      </c>
      <c r="J1625" t="n">
        <v>1391</v>
      </c>
      <c r="K1625" t="n">
        <v>2010</v>
      </c>
      <c r="L1625" t="n">
        <v>1827</v>
      </c>
      <c r="M1625" t="n">
        <v>2072</v>
      </c>
    </row>
    <row r="1626">
      <c r="A1626" t="inlineStr">
        <is>
          <t>cat daddy shirt for men</t>
        </is>
      </c>
      <c r="B1626" t="n">
        <v>1544</v>
      </c>
      <c r="C1626" t="n">
        <v>1381</v>
      </c>
      <c r="D1626" t="n">
        <v>0</v>
      </c>
      <c r="E1626" t="n">
        <v>0</v>
      </c>
      <c r="F1626" t="n">
        <v>1725</v>
      </c>
      <c r="G1626" t="n">
        <v>2800</v>
      </c>
      <c r="H1626" t="n">
        <v>0</v>
      </c>
      <c r="I1626" t="n">
        <v>0</v>
      </c>
      <c r="J1626" t="n">
        <v>0</v>
      </c>
      <c r="K1626" t="n">
        <v>1336</v>
      </c>
      <c r="L1626" t="n">
        <v>2551</v>
      </c>
      <c r="M1626" t="n">
        <v>4503</v>
      </c>
    </row>
    <row r="1627">
      <c r="A1627" t="inlineStr">
        <is>
          <t>columbia flannel shirts for men</t>
        </is>
      </c>
      <c r="B1627" t="n">
        <v>1544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1811</v>
      </c>
      <c r="L1627" t="n">
        <v>3744</v>
      </c>
      <c r="M1627" t="n">
        <v>5274</v>
      </c>
    </row>
    <row r="1628">
      <c r="A1628" t="inlineStr">
        <is>
          <t>long sleeve nike shirt men</t>
        </is>
      </c>
      <c r="B1628" t="n">
        <v>1542</v>
      </c>
      <c r="C1628" t="n">
        <v>1380</v>
      </c>
      <c r="D1628" t="n">
        <v>1226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1515</v>
      </c>
      <c r="K1628" t="n">
        <v>1851</v>
      </c>
      <c r="L1628" t="n">
        <v>2199</v>
      </c>
      <c r="M1628" t="n">
        <v>3127</v>
      </c>
    </row>
    <row r="1629">
      <c r="A1629" t="inlineStr">
        <is>
          <t>slim fit white dress shirt for men</t>
        </is>
      </c>
      <c r="B1629" t="n">
        <v>1541</v>
      </c>
      <c r="C1629" t="n">
        <v>1584</v>
      </c>
      <c r="D1629" t="n">
        <v>1830</v>
      </c>
      <c r="E1629" t="n">
        <v>2696</v>
      </c>
      <c r="F1629" t="n">
        <v>2277</v>
      </c>
      <c r="G1629" t="n">
        <v>0</v>
      </c>
      <c r="H1629" t="n">
        <v>0</v>
      </c>
      <c r="I1629" t="n">
        <v>1429</v>
      </c>
      <c r="J1629" t="n">
        <v>2551</v>
      </c>
      <c r="K1629" t="n">
        <v>2437</v>
      </c>
      <c r="L1629" t="n">
        <v>1698</v>
      </c>
      <c r="M1629" t="n">
        <v>0</v>
      </c>
    </row>
    <row r="1630">
      <c r="A1630" t="inlineStr">
        <is>
          <t>wutang mens t-shirts</t>
        </is>
      </c>
      <c r="B1630" t="n">
        <v>1540</v>
      </c>
      <c r="C1630" t="n">
        <v>1993</v>
      </c>
      <c r="D1630" t="n">
        <v>2749</v>
      </c>
      <c r="E1630" t="n">
        <v>2816</v>
      </c>
      <c r="F1630" t="n">
        <v>2445</v>
      </c>
      <c r="G1630" t="n">
        <v>2906</v>
      </c>
      <c r="H1630" t="n">
        <v>1945</v>
      </c>
      <c r="I1630" t="n">
        <v>1604</v>
      </c>
      <c r="J1630" t="n">
        <v>1484</v>
      </c>
      <c r="K1630" t="n">
        <v>0</v>
      </c>
      <c r="L1630" t="n">
        <v>2393</v>
      </c>
      <c r="M1630" t="n">
        <v>2912</v>
      </c>
    </row>
    <row r="1631">
      <c r="A1631" t="inlineStr">
        <is>
          <t>howitzer t shirts for men</t>
        </is>
      </c>
      <c r="B1631" t="n">
        <v>1538</v>
      </c>
      <c r="C1631" t="n">
        <v>1957</v>
      </c>
      <c r="D1631" t="n">
        <v>2483</v>
      </c>
      <c r="E1631" t="n">
        <v>2433</v>
      </c>
      <c r="F1631" t="n">
        <v>2677</v>
      </c>
      <c r="G1631" t="n">
        <v>3507</v>
      </c>
      <c r="H1631" t="n">
        <v>2879</v>
      </c>
      <c r="I1631" t="n">
        <v>2618</v>
      </c>
      <c r="J1631" t="n">
        <v>2222</v>
      </c>
      <c r="K1631" t="n">
        <v>2063</v>
      </c>
      <c r="L1631" t="n">
        <v>2963</v>
      </c>
      <c r="M1631" t="n">
        <v>3446</v>
      </c>
    </row>
    <row r="1632">
      <c r="A1632" t="inlineStr">
        <is>
          <t>men workout shirts</t>
        </is>
      </c>
      <c r="B1632" t="n">
        <v>1538</v>
      </c>
      <c r="C1632" t="n">
        <v>1167</v>
      </c>
      <c r="D1632" t="n">
        <v>0</v>
      </c>
      <c r="E1632" t="n">
        <v>1296</v>
      </c>
      <c r="F1632" t="n">
        <v>1326</v>
      </c>
      <c r="G1632" t="n">
        <v>1697</v>
      </c>
      <c r="H1632" t="n">
        <v>1633</v>
      </c>
      <c r="I1632" t="n">
        <v>0</v>
      </c>
      <c r="J1632" t="n">
        <v>0</v>
      </c>
      <c r="K1632" t="n">
        <v>0</v>
      </c>
      <c r="L1632" t="n">
        <v>1382</v>
      </c>
      <c r="M1632" t="n">
        <v>1869</v>
      </c>
    </row>
    <row r="1633">
      <c r="A1633" t="inlineStr">
        <is>
          <t>mens xl tall t shirts</t>
        </is>
      </c>
      <c r="B1633" t="n">
        <v>1538</v>
      </c>
      <c r="C1633" t="n">
        <v>2058</v>
      </c>
      <c r="D1633" t="n">
        <v>2700</v>
      </c>
      <c r="E1633" t="n">
        <v>3052</v>
      </c>
      <c r="F1633" t="n">
        <v>2556</v>
      </c>
      <c r="G1633" t="n">
        <v>2862</v>
      </c>
      <c r="H1633" t="n">
        <v>2370</v>
      </c>
      <c r="I1633" t="n">
        <v>1831</v>
      </c>
      <c r="J1633" t="n">
        <v>1582</v>
      </c>
      <c r="K1633" t="n">
        <v>1800</v>
      </c>
      <c r="L1633" t="n">
        <v>2024</v>
      </c>
      <c r="M1633" t="n">
        <v>2136</v>
      </c>
    </row>
    <row r="1634">
      <c r="A1634" t="inlineStr">
        <is>
          <t>black long sleeve button up shirt men</t>
        </is>
      </c>
      <c r="B1634" t="n">
        <v>1536</v>
      </c>
      <c r="C1634" t="n">
        <v>1491</v>
      </c>
      <c r="D1634" t="n">
        <v>1546</v>
      </c>
      <c r="E1634" t="n">
        <v>1673</v>
      </c>
      <c r="F1634" t="n">
        <v>1327</v>
      </c>
      <c r="G1634" t="n">
        <v>0</v>
      </c>
      <c r="H1634" t="n">
        <v>0</v>
      </c>
      <c r="I1634" t="n">
        <v>0</v>
      </c>
      <c r="J1634" t="n">
        <v>2140</v>
      </c>
      <c r="K1634" t="n">
        <v>2459</v>
      </c>
      <c r="L1634" t="n">
        <v>1598</v>
      </c>
      <c r="M1634" t="n">
        <v>1555</v>
      </c>
    </row>
    <row r="1635">
      <c r="A1635" t="inlineStr">
        <is>
          <t>brown button down shirt men</t>
        </is>
      </c>
      <c r="B1635" t="n">
        <v>1531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1196</v>
      </c>
      <c r="K1635" t="n">
        <v>1744</v>
      </c>
      <c r="L1635" t="n">
        <v>1459</v>
      </c>
      <c r="M1635" t="n">
        <v>0</v>
      </c>
    </row>
    <row r="1636">
      <c r="A1636" t="inlineStr">
        <is>
          <t>cream dress shirt men</t>
        </is>
      </c>
      <c r="B1636" t="n">
        <v>1531</v>
      </c>
      <c r="C1636" t="n">
        <v>1586</v>
      </c>
      <c r="D1636" t="n">
        <v>2459</v>
      </c>
      <c r="E1636" t="n">
        <v>2703</v>
      </c>
      <c r="F1636" t="n">
        <v>1843</v>
      </c>
      <c r="G1636" t="n">
        <v>1578</v>
      </c>
      <c r="H1636" t="n">
        <v>1630</v>
      </c>
      <c r="I1636" t="n">
        <v>2103</v>
      </c>
      <c r="J1636" t="n">
        <v>3025</v>
      </c>
      <c r="K1636" t="n">
        <v>2514</v>
      </c>
      <c r="L1636" t="n">
        <v>1871</v>
      </c>
      <c r="M1636" t="n">
        <v>0</v>
      </c>
    </row>
    <row r="1637">
      <c r="A1637" t="inlineStr">
        <is>
          <t>cream shirt men</t>
        </is>
      </c>
      <c r="B1637" t="n">
        <v>1531</v>
      </c>
      <c r="C1637" t="n">
        <v>1654</v>
      </c>
      <c r="D1637" t="n">
        <v>2363</v>
      </c>
      <c r="E1637" t="n">
        <v>2430</v>
      </c>
      <c r="F1637" t="n">
        <v>2337</v>
      </c>
      <c r="G1637" t="n">
        <v>2564</v>
      </c>
      <c r="H1637" t="n">
        <v>2380</v>
      </c>
      <c r="I1637" t="n">
        <v>2571</v>
      </c>
      <c r="J1637" t="n">
        <v>3063</v>
      </c>
      <c r="K1637" t="n">
        <v>3288</v>
      </c>
      <c r="L1637" t="n">
        <v>2582</v>
      </c>
      <c r="M1637" t="n">
        <v>1629</v>
      </c>
    </row>
    <row r="1638">
      <c r="A1638" t="inlineStr">
        <is>
          <t>mens quick dry shirts</t>
        </is>
      </c>
      <c r="B1638" t="n">
        <v>1530</v>
      </c>
      <c r="C1638" t="n">
        <v>1961</v>
      </c>
      <c r="D1638" t="n">
        <v>2801</v>
      </c>
      <c r="E1638" t="n">
        <v>3275</v>
      </c>
      <c r="F1638" t="n">
        <v>4539</v>
      </c>
      <c r="G1638" t="n">
        <v>6400</v>
      </c>
      <c r="H1638" t="n">
        <v>5818</v>
      </c>
      <c r="I1638" t="n">
        <v>3744</v>
      </c>
      <c r="J1638" t="n">
        <v>2146</v>
      </c>
      <c r="K1638" t="n">
        <v>1747</v>
      </c>
      <c r="L1638" t="n">
        <v>1360</v>
      </c>
      <c r="M1638" t="n">
        <v>1686</v>
      </c>
    </row>
    <row r="1639">
      <c r="A1639" t="inlineStr">
        <is>
          <t>mens white beach shirt</t>
        </is>
      </c>
      <c r="B1639" t="n">
        <v>1530</v>
      </c>
      <c r="C1639" t="n">
        <v>1627</v>
      </c>
      <c r="D1639" t="n">
        <v>1764</v>
      </c>
      <c r="E1639" t="n">
        <v>1865</v>
      </c>
      <c r="F1639" t="n">
        <v>2047</v>
      </c>
      <c r="G1639" t="n">
        <v>2891</v>
      </c>
      <c r="H1639" t="n">
        <v>2661</v>
      </c>
      <c r="I1639" t="n">
        <v>1417</v>
      </c>
      <c r="J1639" t="n">
        <v>1133</v>
      </c>
      <c r="K1639" t="n">
        <v>0</v>
      </c>
      <c r="L1639" t="n">
        <v>0</v>
      </c>
      <c r="M1639" t="n">
        <v>0</v>
      </c>
    </row>
    <row r="1640">
      <c r="A1640" t="inlineStr">
        <is>
          <t>vintage t shirts for men</t>
        </is>
      </c>
      <c r="B1640" t="n">
        <v>1528</v>
      </c>
      <c r="C1640" t="n">
        <v>0</v>
      </c>
      <c r="D1640" t="n">
        <v>0</v>
      </c>
      <c r="E1640" t="n">
        <v>1261</v>
      </c>
      <c r="F1640" t="n">
        <v>1432</v>
      </c>
      <c r="G1640" t="n">
        <v>3189</v>
      </c>
      <c r="H1640" t="n">
        <v>3802</v>
      </c>
      <c r="I1640" t="n">
        <v>2555</v>
      </c>
      <c r="J1640" t="n">
        <v>2410</v>
      </c>
      <c r="K1640" t="n">
        <v>2427</v>
      </c>
      <c r="L1640" t="n">
        <v>3596</v>
      </c>
      <c r="M1640" t="n">
        <v>4051</v>
      </c>
    </row>
    <row r="1641">
      <c r="A1641" t="inlineStr">
        <is>
          <t>black henley shirts for men</t>
        </is>
      </c>
      <c r="B1641" t="n">
        <v>1527</v>
      </c>
      <c r="C1641" t="n">
        <v>1612</v>
      </c>
      <c r="D1641" t="n">
        <v>1641</v>
      </c>
      <c r="E1641" t="n">
        <v>1570</v>
      </c>
      <c r="F1641" t="n">
        <v>0</v>
      </c>
      <c r="G1641" t="n">
        <v>0</v>
      </c>
      <c r="H1641" t="n">
        <v>0</v>
      </c>
      <c r="I1641" t="n">
        <v>1423</v>
      </c>
      <c r="J1641" t="n">
        <v>1972</v>
      </c>
      <c r="K1641" t="n">
        <v>2656</v>
      </c>
      <c r="L1641" t="n">
        <v>2679</v>
      </c>
      <c r="M1641" t="n">
        <v>2835</v>
      </c>
    </row>
    <row r="1642">
      <c r="A1642" t="inlineStr">
        <is>
          <t>funny mens shirts</t>
        </is>
      </c>
      <c r="B1642" t="n">
        <v>1526</v>
      </c>
      <c r="C1642" t="n">
        <v>2013</v>
      </c>
      <c r="D1642" t="n">
        <v>2040</v>
      </c>
      <c r="E1642" t="n">
        <v>1994</v>
      </c>
      <c r="F1642" t="n">
        <v>2877</v>
      </c>
      <c r="G1642" t="n">
        <v>4476</v>
      </c>
      <c r="H1642" t="n">
        <v>2964</v>
      </c>
      <c r="I1642" t="n">
        <v>2605</v>
      </c>
      <c r="J1642" t="n">
        <v>2336</v>
      </c>
      <c r="K1642" t="n">
        <v>2802</v>
      </c>
      <c r="L1642" t="n">
        <v>6683</v>
      </c>
      <c r="M1642" t="n">
        <v>13110</v>
      </c>
    </row>
    <row r="1643">
      <c r="A1643" t="inlineStr">
        <is>
          <t>lululemon mens shirts</t>
        </is>
      </c>
      <c r="B1643" t="n">
        <v>1525</v>
      </c>
      <c r="C1643" t="n">
        <v>1707</v>
      </c>
      <c r="D1643" t="n">
        <v>2776</v>
      </c>
      <c r="E1643" t="n">
        <v>3508</v>
      </c>
      <c r="F1643" t="n">
        <v>3613</v>
      </c>
      <c r="G1643" t="n">
        <v>5404</v>
      </c>
      <c r="H1643" t="n">
        <v>4721</v>
      </c>
      <c r="I1643" t="n">
        <v>4009</v>
      </c>
      <c r="J1643" t="n">
        <v>3236</v>
      </c>
      <c r="K1643" t="n">
        <v>2659</v>
      </c>
      <c r="L1643" t="n">
        <v>2581</v>
      </c>
      <c r="M1643" t="n">
        <v>3637</v>
      </c>
    </row>
    <row r="1644">
      <c r="A1644" t="inlineStr">
        <is>
          <t>white cotton t shirts for men</t>
        </is>
      </c>
      <c r="B1644" t="n">
        <v>1524</v>
      </c>
      <c r="C1644" t="n">
        <v>1537</v>
      </c>
      <c r="D1644" t="n">
        <v>1617</v>
      </c>
      <c r="E1644" t="n">
        <v>1562</v>
      </c>
      <c r="F1644" t="n">
        <v>2280</v>
      </c>
      <c r="G1644" t="n">
        <v>2425</v>
      </c>
      <c r="H1644" t="n">
        <v>2122</v>
      </c>
      <c r="I1644" t="n">
        <v>1960</v>
      </c>
      <c r="J1644" t="n">
        <v>1746</v>
      </c>
      <c r="K1644" t="n">
        <v>1835</v>
      </c>
      <c r="L1644" t="n">
        <v>2121</v>
      </c>
      <c r="M1644" t="n">
        <v>2164</v>
      </c>
    </row>
    <row r="1645">
      <c r="A1645" t="inlineStr">
        <is>
          <t>brown t shirts for men</t>
        </is>
      </c>
      <c r="B1645" t="n">
        <v>1523</v>
      </c>
      <c r="C1645" t="n">
        <v>1645</v>
      </c>
      <c r="D1645" t="n">
        <v>2008</v>
      </c>
      <c r="E1645" t="n">
        <v>2021</v>
      </c>
      <c r="F1645" t="n">
        <v>2712</v>
      </c>
      <c r="G1645" t="n">
        <v>2720</v>
      </c>
      <c r="H1645" t="n">
        <v>2195</v>
      </c>
      <c r="I1645" t="n">
        <v>2490</v>
      </c>
      <c r="J1645" t="n">
        <v>2519</v>
      </c>
      <c r="K1645" t="n">
        <v>4928</v>
      </c>
      <c r="L1645" t="n">
        <v>2415</v>
      </c>
      <c r="M1645" t="n">
        <v>1821</v>
      </c>
    </row>
    <row r="1646">
      <c r="A1646" t="inlineStr">
        <is>
          <t>car shirts for men</t>
        </is>
      </c>
      <c r="B1646" t="n">
        <v>1523</v>
      </c>
      <c r="C1646" t="n">
        <v>1958</v>
      </c>
      <c r="D1646" t="n">
        <v>2309</v>
      </c>
      <c r="E1646" t="n">
        <v>2747</v>
      </c>
      <c r="F1646" t="n">
        <v>2774</v>
      </c>
      <c r="G1646" t="n">
        <v>3863</v>
      </c>
      <c r="H1646" t="n">
        <v>3136</v>
      </c>
      <c r="I1646" t="n">
        <v>3468</v>
      </c>
      <c r="J1646" t="n">
        <v>2983</v>
      </c>
      <c r="K1646" t="n">
        <v>2652</v>
      </c>
      <c r="L1646" t="n">
        <v>4136</v>
      </c>
      <c r="M1646" t="n">
        <v>7438</v>
      </c>
    </row>
    <row r="1647">
      <c r="A1647" t="inlineStr">
        <is>
          <t>golf long sleeve shirts for men</t>
        </is>
      </c>
      <c r="B1647" t="n">
        <v>1522</v>
      </c>
      <c r="C1647" t="n">
        <v>1649</v>
      </c>
      <c r="D1647" t="n">
        <v>2341</v>
      </c>
      <c r="E1647" t="n">
        <v>2473</v>
      </c>
      <c r="F1647" t="n">
        <v>1757</v>
      </c>
      <c r="G1647" t="n">
        <v>0</v>
      </c>
      <c r="H1647" t="n">
        <v>1394</v>
      </c>
      <c r="I1647" t="n">
        <v>1649</v>
      </c>
      <c r="J1647" t="n">
        <v>2587</v>
      </c>
      <c r="K1647" t="n">
        <v>3573</v>
      </c>
      <c r="L1647" t="n">
        <v>3870</v>
      </c>
      <c r="M1647" t="n">
        <v>3119</v>
      </c>
    </row>
    <row r="1648">
      <c r="A1648" t="inlineStr">
        <is>
          <t>mens guayabera shirts</t>
        </is>
      </c>
      <c r="B1648" t="n">
        <v>1521</v>
      </c>
      <c r="C1648" t="n">
        <v>1644</v>
      </c>
      <c r="D1648" t="n">
        <v>2666</v>
      </c>
      <c r="E1648" t="n">
        <v>4464</v>
      </c>
      <c r="F1648" t="n">
        <v>4154</v>
      </c>
      <c r="G1648" t="n">
        <v>4291</v>
      </c>
      <c r="H1648" t="n">
        <v>3383</v>
      </c>
      <c r="I1648" t="n">
        <v>1839</v>
      </c>
      <c r="J1648" t="n">
        <v>2582</v>
      </c>
      <c r="K1648" t="n">
        <v>2008</v>
      </c>
      <c r="L1648" t="n">
        <v>1668</v>
      </c>
      <c r="M1648" t="n">
        <v>0</v>
      </c>
    </row>
    <row r="1649">
      <c r="A1649" t="inlineStr">
        <is>
          <t>mens t-shirts cotton</t>
        </is>
      </c>
      <c r="B1649" t="n">
        <v>1521</v>
      </c>
      <c r="C1649" t="n">
        <v>1969</v>
      </c>
      <c r="D1649" t="n">
        <v>1924</v>
      </c>
      <c r="E1649" t="n">
        <v>3559</v>
      </c>
      <c r="F1649" t="n">
        <v>5300</v>
      </c>
      <c r="G1649" t="n">
        <v>6143</v>
      </c>
      <c r="H1649" t="n">
        <v>5796</v>
      </c>
      <c r="I1649" t="n">
        <v>5515</v>
      </c>
      <c r="J1649" t="n">
        <v>3311</v>
      </c>
      <c r="K1649" t="n">
        <v>2847</v>
      </c>
      <c r="L1649" t="n">
        <v>3691</v>
      </c>
      <c r="M1649" t="n">
        <v>4434</v>
      </c>
    </row>
    <row r="1650">
      <c r="A1650" t="inlineStr">
        <is>
          <t>mens under armour polo shirts</t>
        </is>
      </c>
      <c r="B1650" t="n">
        <v>1521</v>
      </c>
      <c r="C1650" t="n">
        <v>2142</v>
      </c>
      <c r="D1650" t="n">
        <v>3207</v>
      </c>
      <c r="E1650" t="n">
        <v>5305</v>
      </c>
      <c r="F1650" t="n">
        <v>8120</v>
      </c>
      <c r="G1650" t="n">
        <v>9534</v>
      </c>
      <c r="H1650" t="n">
        <v>7921</v>
      </c>
      <c r="I1650" t="n">
        <v>5585</v>
      </c>
      <c r="J1650" t="n">
        <v>3496</v>
      </c>
      <c r="K1650" t="n">
        <v>1909</v>
      </c>
      <c r="L1650" t="n">
        <v>2336</v>
      </c>
      <c r="M1650" t="n">
        <v>2453</v>
      </c>
    </row>
    <row r="1651">
      <c r="A1651" t="inlineStr">
        <is>
          <t>mens winter shirts long sleeve warm</t>
        </is>
      </c>
      <c r="B1651" t="n">
        <v>1521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3560</v>
      </c>
      <c r="M1651" t="n">
        <v>3971</v>
      </c>
    </row>
    <row r="1652">
      <c r="A1652" t="inlineStr">
        <is>
          <t>purple t shirt men</t>
        </is>
      </c>
      <c r="B1652" t="n">
        <v>1520</v>
      </c>
      <c r="C1652" t="n">
        <v>1774</v>
      </c>
      <c r="D1652" t="n">
        <v>2242</v>
      </c>
      <c r="E1652" t="n">
        <v>2462</v>
      </c>
      <c r="F1652" t="n">
        <v>2519</v>
      </c>
      <c r="G1652" t="n">
        <v>2582</v>
      </c>
      <c r="H1652" t="n">
        <v>2501</v>
      </c>
      <c r="I1652" t="n">
        <v>2522</v>
      </c>
      <c r="J1652" t="n">
        <v>2891</v>
      </c>
      <c r="K1652" t="n">
        <v>6181</v>
      </c>
      <c r="L1652" t="n">
        <v>0</v>
      </c>
      <c r="M1652" t="n">
        <v>0</v>
      </c>
    </row>
    <row r="1653">
      <c r="A1653" t="inlineStr">
        <is>
          <t>mens black polo shirt short sleeve</t>
        </is>
      </c>
      <c r="B1653" t="n">
        <v>1517</v>
      </c>
      <c r="C1653" t="n">
        <v>2659</v>
      </c>
      <c r="D1653" t="n">
        <v>3317</v>
      </c>
      <c r="E1653" t="n">
        <v>3477</v>
      </c>
      <c r="F1653" t="n">
        <v>1764</v>
      </c>
      <c r="G1653" t="n">
        <v>0</v>
      </c>
      <c r="H1653" t="n">
        <v>1760</v>
      </c>
      <c r="I1653" t="n">
        <v>1818</v>
      </c>
      <c r="J1653" t="n">
        <v>1640</v>
      </c>
      <c r="K1653" t="n">
        <v>0</v>
      </c>
      <c r="L1653" t="n">
        <v>0</v>
      </c>
      <c r="M1653" t="n">
        <v>0</v>
      </c>
    </row>
    <row r="1654">
      <c r="A1654" t="inlineStr">
        <is>
          <t>mens fr shirts</t>
        </is>
      </c>
      <c r="B1654" t="n">
        <v>1517</v>
      </c>
      <c r="C1654" t="n">
        <v>2689</v>
      </c>
      <c r="D1654" t="n">
        <v>2911</v>
      </c>
      <c r="E1654" t="n">
        <v>3091</v>
      </c>
      <c r="F1654" t="n">
        <v>2814</v>
      </c>
      <c r="G1654" t="n">
        <v>2334</v>
      </c>
      <c r="H1654" t="n">
        <v>2685</v>
      </c>
      <c r="I1654" t="n">
        <v>3190</v>
      </c>
      <c r="J1654" t="n">
        <v>2905</v>
      </c>
      <c r="K1654" t="n">
        <v>3667</v>
      </c>
      <c r="L1654" t="n">
        <v>2737</v>
      </c>
      <c r="M1654" t="n">
        <v>2037</v>
      </c>
    </row>
    <row r="1655">
      <c r="A1655" t="inlineStr">
        <is>
          <t>mens golf polo shirts</t>
        </is>
      </c>
      <c r="B1655" t="n">
        <v>1517</v>
      </c>
      <c r="C1655" t="n">
        <v>2316</v>
      </c>
      <c r="D1655" t="n">
        <v>3972</v>
      </c>
      <c r="E1655" t="n">
        <v>4494</v>
      </c>
      <c r="F1655" t="n">
        <v>5690</v>
      </c>
      <c r="G1655" t="n">
        <v>6356</v>
      </c>
      <c r="H1655" t="n">
        <v>6208</v>
      </c>
      <c r="I1655" t="n">
        <v>4907</v>
      </c>
      <c r="J1655" t="n">
        <v>3445</v>
      </c>
      <c r="K1655" t="n">
        <v>2787</v>
      </c>
      <c r="L1655" t="n">
        <v>3337</v>
      </c>
      <c r="M1655" t="n">
        <v>5030</v>
      </c>
    </row>
    <row r="1656">
      <c r="A1656" t="inlineStr">
        <is>
          <t>dress shirts for men short sleeve</t>
        </is>
      </c>
      <c r="B1656" t="n">
        <v>1514</v>
      </c>
      <c r="C1656" t="n">
        <v>2601</v>
      </c>
      <c r="D1656" t="n">
        <v>3561</v>
      </c>
      <c r="E1656" t="n">
        <v>4065</v>
      </c>
      <c r="F1656" t="n">
        <v>6255</v>
      </c>
      <c r="G1656" t="n">
        <v>8650</v>
      </c>
      <c r="H1656" t="n">
        <v>7196</v>
      </c>
      <c r="I1656" t="n">
        <v>5965</v>
      </c>
      <c r="J1656" t="n">
        <v>4467</v>
      </c>
      <c r="K1656" t="n">
        <v>3445</v>
      </c>
      <c r="L1656" t="n">
        <v>2669</v>
      </c>
      <c r="M1656" t="n">
        <v>3374</v>
      </c>
    </row>
    <row r="1657">
      <c r="A1657" t="inlineStr">
        <is>
          <t>mens royal blue dress shirt</t>
        </is>
      </c>
      <c r="B1657" t="n">
        <v>1512</v>
      </c>
      <c r="C1657" t="n">
        <v>1480</v>
      </c>
      <c r="D1657" t="n">
        <v>2069</v>
      </c>
      <c r="E1657" t="n">
        <v>2290</v>
      </c>
      <c r="F1657" t="n">
        <v>1732</v>
      </c>
      <c r="G1657" t="n">
        <v>0</v>
      </c>
      <c r="H1657" t="n">
        <v>0</v>
      </c>
      <c r="I1657" t="n">
        <v>1396</v>
      </c>
      <c r="J1657" t="n">
        <v>1975</v>
      </c>
      <c r="K1657" t="n">
        <v>1379</v>
      </c>
      <c r="L1657" t="n">
        <v>0</v>
      </c>
      <c r="M1657" t="n">
        <v>0</v>
      </c>
    </row>
    <row r="1658">
      <c r="A1658" t="inlineStr">
        <is>
          <t>red kap work shirts for men</t>
        </is>
      </c>
      <c r="B1658" t="n">
        <v>1512</v>
      </c>
      <c r="C1658" t="n">
        <v>1538</v>
      </c>
      <c r="D1658" t="n">
        <v>3106</v>
      </c>
      <c r="E1658" t="n">
        <v>2597</v>
      </c>
      <c r="F1658" t="n">
        <v>4391</v>
      </c>
      <c r="G1658" t="n">
        <v>6953</v>
      </c>
      <c r="H1658" t="n">
        <v>11755</v>
      </c>
      <c r="I1658" t="n">
        <v>11369</v>
      </c>
      <c r="J1658" t="n">
        <v>10786</v>
      </c>
      <c r="K1658" t="n">
        <v>11331</v>
      </c>
      <c r="L1658" t="n">
        <v>10577</v>
      </c>
      <c r="M1658" t="n">
        <v>8712</v>
      </c>
    </row>
    <row r="1659">
      <c r="A1659" t="inlineStr">
        <is>
          <t>jersey shirts for men</t>
        </is>
      </c>
      <c r="B1659" t="n">
        <v>1509</v>
      </c>
      <c r="C1659" t="n">
        <v>1602</v>
      </c>
      <c r="D1659" t="n">
        <v>1677</v>
      </c>
      <c r="E1659" t="n">
        <v>2264</v>
      </c>
      <c r="F1659" t="n">
        <v>2224</v>
      </c>
      <c r="G1659" t="n">
        <v>2672</v>
      </c>
      <c r="H1659" t="n">
        <v>3254</v>
      </c>
      <c r="I1659" t="n">
        <v>3827</v>
      </c>
      <c r="J1659" t="n">
        <v>3716</v>
      </c>
      <c r="K1659" t="n">
        <v>3788</v>
      </c>
      <c r="L1659" t="n">
        <v>3018</v>
      </c>
      <c r="M1659" t="n">
        <v>2868</v>
      </c>
    </row>
    <row r="1660">
      <c r="A1660" t="inlineStr">
        <is>
          <t>mens shirt pack</t>
        </is>
      </c>
      <c r="B1660" t="n">
        <v>1508</v>
      </c>
      <c r="C1660" t="n">
        <v>1568</v>
      </c>
      <c r="D1660" t="n">
        <v>1689</v>
      </c>
      <c r="E1660" t="n">
        <v>1925</v>
      </c>
      <c r="F1660" t="n">
        <v>2257</v>
      </c>
      <c r="G1660" t="n">
        <v>2338</v>
      </c>
      <c r="H1660" t="n">
        <v>2673</v>
      </c>
      <c r="I1660" t="n">
        <v>2374</v>
      </c>
      <c r="J1660" t="n">
        <v>1848</v>
      </c>
      <c r="K1660" t="n">
        <v>1783</v>
      </c>
      <c r="L1660" t="n">
        <v>2769</v>
      </c>
      <c r="M1660" t="n">
        <v>3127</v>
      </c>
    </row>
    <row r="1661">
      <c r="A1661" t="inlineStr">
        <is>
          <t>polo dress shirts for men</t>
        </is>
      </c>
      <c r="B1661" t="n">
        <v>1508</v>
      </c>
      <c r="C1661" t="n">
        <v>1994</v>
      </c>
      <c r="D1661" t="n">
        <v>2449</v>
      </c>
      <c r="E1661" t="n">
        <v>2766</v>
      </c>
      <c r="F1661" t="n">
        <v>2892</v>
      </c>
      <c r="G1661" t="n">
        <v>2730</v>
      </c>
      <c r="H1661" t="n">
        <v>2464</v>
      </c>
      <c r="I1661" t="n">
        <v>2518</v>
      </c>
      <c r="J1661" t="n">
        <v>2543</v>
      </c>
      <c r="K1661" t="n">
        <v>2290</v>
      </c>
      <c r="L1661" t="n">
        <v>2755</v>
      </c>
      <c r="M1661" t="n">
        <v>2783</v>
      </c>
    </row>
    <row r="1662">
      <c r="A1662" t="inlineStr">
        <is>
          <t>guayabera shirts for men long sleeve</t>
        </is>
      </c>
      <c r="B1662" t="n">
        <v>1505</v>
      </c>
      <c r="C1662" t="n">
        <v>1242</v>
      </c>
      <c r="D1662" t="n">
        <v>1387</v>
      </c>
      <c r="E1662" t="n">
        <v>1788</v>
      </c>
      <c r="F1662" t="n">
        <v>1761</v>
      </c>
      <c r="G1662" t="n">
        <v>2243</v>
      </c>
      <c r="H1662" t="n">
        <v>2013</v>
      </c>
      <c r="I1662" t="n">
        <v>1797</v>
      </c>
      <c r="J1662" t="n">
        <v>1920</v>
      </c>
      <c r="K1662" t="n">
        <v>2027</v>
      </c>
      <c r="L1662" t="n">
        <v>1664</v>
      </c>
      <c r="M1662" t="n">
        <v>0</v>
      </c>
    </row>
    <row r="1663">
      <c r="A1663" t="inlineStr">
        <is>
          <t>men golf shirt</t>
        </is>
      </c>
      <c r="B1663" t="n">
        <v>1504</v>
      </c>
      <c r="C1663" t="n">
        <v>2282</v>
      </c>
      <c r="D1663" t="n">
        <v>3783</v>
      </c>
      <c r="E1663" t="n">
        <v>4993</v>
      </c>
      <c r="F1663" t="n">
        <v>5742</v>
      </c>
      <c r="G1663" t="n">
        <v>7335</v>
      </c>
      <c r="H1663" t="n">
        <v>6263</v>
      </c>
      <c r="I1663" t="n">
        <v>4632</v>
      </c>
      <c r="J1663" t="n">
        <v>3388</v>
      </c>
      <c r="K1663" t="n">
        <v>2756</v>
      </c>
      <c r="L1663" t="n">
        <v>4045</v>
      </c>
      <c r="M1663" t="n">
        <v>6123</v>
      </c>
    </row>
    <row r="1664">
      <c r="A1664" t="inlineStr">
        <is>
          <t>mens 3xl shirts</t>
        </is>
      </c>
      <c r="B1664" t="n">
        <v>1504</v>
      </c>
      <c r="C1664" t="n">
        <v>1459</v>
      </c>
      <c r="D1664" t="n">
        <v>1581</v>
      </c>
      <c r="E1664" t="n">
        <v>1326</v>
      </c>
      <c r="F1664" t="n">
        <v>1366</v>
      </c>
      <c r="G1664" t="n">
        <v>1668</v>
      </c>
      <c r="H1664" t="n">
        <v>1535</v>
      </c>
      <c r="I1664" t="n">
        <v>1712</v>
      </c>
      <c r="J1664" t="n">
        <v>0</v>
      </c>
      <c r="K1664" t="n">
        <v>0</v>
      </c>
      <c r="L1664" t="n">
        <v>4032</v>
      </c>
      <c r="M1664" t="n">
        <v>7764</v>
      </c>
    </row>
    <row r="1665">
      <c r="A1665" t="inlineStr">
        <is>
          <t>mens true classic tee shirts</t>
        </is>
      </c>
      <c r="B1665" t="n">
        <v>1504</v>
      </c>
      <c r="C1665" t="n">
        <v>2588</v>
      </c>
      <c r="D1665" t="n">
        <v>2936</v>
      </c>
      <c r="E1665" t="n">
        <v>3266</v>
      </c>
      <c r="F1665" t="n">
        <v>3601</v>
      </c>
      <c r="G1665" t="n">
        <v>4704</v>
      </c>
      <c r="H1665" t="n">
        <v>4174</v>
      </c>
      <c r="I1665" t="n">
        <v>3104</v>
      </c>
      <c r="J1665" t="n">
        <v>2488</v>
      </c>
      <c r="K1665" t="n">
        <v>2792</v>
      </c>
      <c r="L1665" t="n">
        <v>4092</v>
      </c>
      <c r="M1665" t="n">
        <v>3560</v>
      </c>
    </row>
    <row r="1666">
      <c r="A1666" t="inlineStr">
        <is>
          <t>shirts for men clearance sale</t>
        </is>
      </c>
      <c r="B1666" t="n">
        <v>1503</v>
      </c>
      <c r="C1666" t="n">
        <v>1926</v>
      </c>
      <c r="D1666" t="n">
        <v>1675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canvas shirts for men</t>
        </is>
      </c>
      <c r="B1667" t="n">
        <v>1501</v>
      </c>
      <c r="C1667" t="n">
        <v>1398</v>
      </c>
      <c r="D1667" t="n">
        <v>1754</v>
      </c>
      <c r="E1667" t="n">
        <v>1592</v>
      </c>
      <c r="F1667" t="n">
        <v>1529</v>
      </c>
      <c r="G1667" t="n">
        <v>0</v>
      </c>
      <c r="H1667" t="n">
        <v>0</v>
      </c>
      <c r="I1667" t="n">
        <v>1248</v>
      </c>
      <c r="J1667" t="n">
        <v>1633</v>
      </c>
      <c r="K1667" t="n">
        <v>2127</v>
      </c>
      <c r="L1667" t="n">
        <v>2333</v>
      </c>
      <c r="M1667" t="n">
        <v>2105</v>
      </c>
    </row>
    <row r="1668">
      <c r="A1668" t="inlineStr">
        <is>
          <t>navy blue t shirts for men</t>
        </is>
      </c>
      <c r="B1668" t="n">
        <v>1500</v>
      </c>
      <c r="C1668" t="n">
        <v>1661</v>
      </c>
      <c r="D1668" t="n">
        <v>2106</v>
      </c>
      <c r="E1668" t="n">
        <v>2160</v>
      </c>
      <c r="F1668" t="n">
        <v>2132</v>
      </c>
      <c r="G1668" t="n">
        <v>2330</v>
      </c>
      <c r="H1668" t="n">
        <v>2243</v>
      </c>
      <c r="I1668" t="n">
        <v>2395</v>
      </c>
      <c r="J1668" t="n">
        <v>2117</v>
      </c>
      <c r="K1668" t="n">
        <v>1886</v>
      </c>
      <c r="L1668" t="n">
        <v>1519</v>
      </c>
      <c r="M1668" t="n">
        <v>0</v>
      </c>
    </row>
    <row r="1669">
      <c r="A1669" t="inlineStr">
        <is>
          <t>triblend shirts for men</t>
        </is>
      </c>
      <c r="B1669" t="n">
        <v>1498</v>
      </c>
      <c r="C1669" t="n">
        <v>1592</v>
      </c>
      <c r="D1669" t="n">
        <v>1914</v>
      </c>
      <c r="E1669" t="n">
        <v>2001</v>
      </c>
      <c r="F1669" t="n">
        <v>2239</v>
      </c>
      <c r="G1669" t="n">
        <v>2118</v>
      </c>
      <c r="H1669" t="n">
        <v>2233</v>
      </c>
      <c r="I1669" t="n">
        <v>2126</v>
      </c>
      <c r="J1669" t="n">
        <v>1601</v>
      </c>
      <c r="K1669" t="n">
        <v>1434</v>
      </c>
      <c r="L1669" t="n">
        <v>0</v>
      </c>
      <c r="M1669" t="n">
        <v>0</v>
      </c>
    </row>
    <row r="1670">
      <c r="A1670" t="inlineStr">
        <is>
          <t>satin shirt men</t>
        </is>
      </c>
      <c r="B1670" t="n">
        <v>1495</v>
      </c>
      <c r="C1670" t="n">
        <v>1509</v>
      </c>
      <c r="D1670" t="n">
        <v>1589</v>
      </c>
      <c r="E1670" t="n">
        <v>1799</v>
      </c>
      <c r="F1670" t="n">
        <v>1821</v>
      </c>
      <c r="G1670" t="n">
        <v>1642</v>
      </c>
      <c r="H1670" t="n">
        <v>1640</v>
      </c>
      <c r="I1670" t="n">
        <v>1412</v>
      </c>
      <c r="J1670" t="n">
        <v>1626</v>
      </c>
      <c r="K1670" t="n">
        <v>1890</v>
      </c>
      <c r="L1670" t="n">
        <v>1545</v>
      </c>
      <c r="M1670" t="n">
        <v>1939</v>
      </c>
    </row>
    <row r="1671">
      <c r="A1671" t="inlineStr">
        <is>
          <t>49er shirts for men</t>
        </is>
      </c>
      <c r="B1671" t="n">
        <v>1494</v>
      </c>
      <c r="C1671" t="n">
        <v>1277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beach button up shirts for men</t>
        </is>
      </c>
      <c r="B1672" t="n">
        <v>1493</v>
      </c>
      <c r="C1672" t="n">
        <v>2110</v>
      </c>
      <c r="D1672" t="n">
        <v>3071</v>
      </c>
      <c r="E1672" t="n">
        <v>3002</v>
      </c>
      <c r="F1672" t="n">
        <v>3876</v>
      </c>
      <c r="G1672" t="n">
        <v>4327</v>
      </c>
      <c r="H1672" t="n">
        <v>3851</v>
      </c>
      <c r="I1672" t="n">
        <v>2189</v>
      </c>
      <c r="J1672" t="n">
        <v>1342</v>
      </c>
      <c r="K1672" t="n">
        <v>0</v>
      </c>
      <c r="L1672" t="n">
        <v>0</v>
      </c>
      <c r="M1672" t="n">
        <v>0</v>
      </c>
    </row>
    <row r="1673">
      <c r="A1673" t="inlineStr">
        <is>
          <t>columbia bahama shirts for men</t>
        </is>
      </c>
      <c r="B1673" t="n">
        <v>1493</v>
      </c>
      <c r="C1673" t="n">
        <v>1962</v>
      </c>
      <c r="D1673" t="n">
        <v>2111</v>
      </c>
      <c r="E1673" t="n">
        <v>2439</v>
      </c>
      <c r="F1673" t="n">
        <v>3092</v>
      </c>
      <c r="G1673" t="n">
        <v>3223</v>
      </c>
      <c r="H1673" t="n">
        <v>2809</v>
      </c>
      <c r="I1673" t="n">
        <v>2252</v>
      </c>
      <c r="J1673" t="n">
        <v>1892</v>
      </c>
      <c r="K1673" t="n">
        <v>1802</v>
      </c>
      <c r="L1673" t="n">
        <v>2519</v>
      </c>
      <c r="M1673" t="n">
        <v>2218</v>
      </c>
    </row>
    <row r="1674">
      <c r="A1674" t="inlineStr">
        <is>
          <t>green mens dress shirt</t>
        </is>
      </c>
      <c r="B1674" t="n">
        <v>1492</v>
      </c>
      <c r="C1674" t="n">
        <v>2108</v>
      </c>
      <c r="D1674" t="n">
        <v>4098</v>
      </c>
      <c r="E1674" t="n">
        <v>2984</v>
      </c>
      <c r="F1674" t="n">
        <v>2320</v>
      </c>
      <c r="G1674" t="n">
        <v>0</v>
      </c>
      <c r="H1674" t="n">
        <v>1605</v>
      </c>
      <c r="I1674" t="n">
        <v>2332</v>
      </c>
      <c r="J1674" t="n">
        <v>2867</v>
      </c>
      <c r="K1674" t="n">
        <v>2522</v>
      </c>
      <c r="L1674" t="n">
        <v>2563</v>
      </c>
      <c r="M1674" t="n">
        <v>3528</v>
      </c>
    </row>
    <row r="1675">
      <c r="A1675" t="inlineStr">
        <is>
          <t>mens bamboo t shirts</t>
        </is>
      </c>
      <c r="B1675" t="n">
        <v>1491</v>
      </c>
      <c r="C1675" t="n">
        <v>1564</v>
      </c>
      <c r="D1675" t="n">
        <v>2052</v>
      </c>
      <c r="E1675" t="n">
        <v>2299</v>
      </c>
      <c r="F1675" t="n">
        <v>2835</v>
      </c>
      <c r="G1675" t="n">
        <v>3738</v>
      </c>
      <c r="H1675" t="n">
        <v>3208</v>
      </c>
      <c r="I1675" t="n">
        <v>2327</v>
      </c>
      <c r="J1675" t="n">
        <v>1949</v>
      </c>
      <c r="K1675" t="n">
        <v>1729</v>
      </c>
      <c r="L1675" t="n">
        <v>2249</v>
      </c>
      <c r="M1675" t="n">
        <v>2643</v>
      </c>
    </row>
    <row r="1676">
      <c r="A1676" t="inlineStr">
        <is>
          <t>polo shirts for men cotton</t>
        </is>
      </c>
      <c r="B1676" t="n">
        <v>1491</v>
      </c>
      <c r="C1676" t="n">
        <v>2197</v>
      </c>
      <c r="D1676" t="n">
        <v>3718</v>
      </c>
      <c r="E1676" t="n">
        <v>4059</v>
      </c>
      <c r="F1676" t="n">
        <v>5331</v>
      </c>
      <c r="G1676" t="n">
        <v>5769</v>
      </c>
      <c r="H1676" t="n">
        <v>6025</v>
      </c>
      <c r="I1676" t="n">
        <v>4915</v>
      </c>
      <c r="J1676" t="n">
        <v>4904</v>
      </c>
      <c r="K1676" t="n">
        <v>4103</v>
      </c>
      <c r="L1676" t="n">
        <v>3869</v>
      </c>
      <c r="M1676" t="n">
        <v>3288</v>
      </c>
    </row>
    <row r="1677">
      <c r="A1677" t="inlineStr">
        <is>
          <t>2xlt shirts for men</t>
        </is>
      </c>
      <c r="B1677" t="n">
        <v>1489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3x tall t shirts for men big and tall</t>
        </is>
      </c>
      <c r="B1678" t="n">
        <v>1489</v>
      </c>
      <c r="C1678" t="n">
        <v>1286</v>
      </c>
      <c r="D1678" t="n">
        <v>1257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disney tshirts shirts for men</t>
        </is>
      </c>
      <c r="B1679" t="n">
        <v>1488</v>
      </c>
      <c r="C1679" t="n">
        <v>1649</v>
      </c>
      <c r="D1679" t="n">
        <v>1882</v>
      </c>
      <c r="E1679" t="n">
        <v>1905</v>
      </c>
      <c r="F1679" t="n">
        <v>1655</v>
      </c>
      <c r="G1679" t="n">
        <v>1673</v>
      </c>
      <c r="H1679" t="n">
        <v>1593</v>
      </c>
      <c r="I1679" t="n">
        <v>1486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ecko shirts for men</t>
        </is>
      </c>
      <c r="B1680" t="n">
        <v>1488</v>
      </c>
      <c r="C1680" t="n">
        <v>1776</v>
      </c>
      <c r="D1680" t="n">
        <v>2066</v>
      </c>
      <c r="E1680" t="n">
        <v>1668</v>
      </c>
      <c r="F1680" t="n">
        <v>2068</v>
      </c>
      <c r="G1680" t="n">
        <v>1961</v>
      </c>
      <c r="H1680" t="n">
        <v>1729</v>
      </c>
      <c r="I1680" t="n">
        <v>1984</v>
      </c>
      <c r="J1680" t="n">
        <v>1429</v>
      </c>
      <c r="K1680" t="n">
        <v>1888</v>
      </c>
      <c r="L1680" t="n">
        <v>1930</v>
      </c>
      <c r="M1680" t="n">
        <v>2209</v>
      </c>
    </row>
    <row r="1681">
      <c r="A1681" t="inlineStr">
        <is>
          <t>leopard print shirt men</t>
        </is>
      </c>
      <c r="B1681" t="n">
        <v>1487</v>
      </c>
      <c r="C1681" t="n">
        <v>1338</v>
      </c>
      <c r="D1681" t="n">
        <v>1785</v>
      </c>
      <c r="E1681" t="n">
        <v>1641</v>
      </c>
      <c r="F1681" t="n">
        <v>1426</v>
      </c>
      <c r="G1681" t="n">
        <v>0</v>
      </c>
      <c r="H1681" t="n">
        <v>0</v>
      </c>
      <c r="I1681" t="n">
        <v>1350</v>
      </c>
      <c r="J1681" t="n">
        <v>1739</v>
      </c>
      <c r="K1681" t="n">
        <v>2760</v>
      </c>
      <c r="L1681" t="n">
        <v>0</v>
      </c>
      <c r="M1681" t="n">
        <v>0</v>
      </c>
    </row>
    <row r="1682">
      <c r="A1682" t="inlineStr">
        <is>
          <t>men's shirt jacket</t>
        </is>
      </c>
      <c r="B1682" t="n">
        <v>1487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1841</v>
      </c>
      <c r="L1682" t="n">
        <v>2760</v>
      </c>
      <c r="M1682" t="n">
        <v>2601</v>
      </c>
    </row>
    <row r="1683">
      <c r="A1683" t="inlineStr">
        <is>
          <t>mens beach t shirts</t>
        </is>
      </c>
      <c r="B1683" t="n">
        <v>1487</v>
      </c>
      <c r="C1683" t="n">
        <v>1770</v>
      </c>
      <c r="D1683" t="n">
        <v>2023</v>
      </c>
      <c r="E1683" t="n">
        <v>1633</v>
      </c>
      <c r="F1683" t="n">
        <v>2030</v>
      </c>
      <c r="G1683" t="n">
        <v>2422</v>
      </c>
      <c r="H1683" t="n">
        <v>1665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mens tie dye t shirts</t>
        </is>
      </c>
      <c r="B1684" t="n">
        <v>1487</v>
      </c>
      <c r="C1684" t="n">
        <v>3117</v>
      </c>
      <c r="D1684" t="n">
        <v>4124</v>
      </c>
      <c r="E1684" t="n">
        <v>4336</v>
      </c>
      <c r="F1684" t="n">
        <v>6324</v>
      </c>
      <c r="G1684" t="n">
        <v>6068</v>
      </c>
      <c r="H1684" t="n">
        <v>6807</v>
      </c>
      <c r="I1684" t="n">
        <v>5721</v>
      </c>
      <c r="J1684" t="n">
        <v>3839</v>
      </c>
      <c r="K1684" t="n">
        <v>4335</v>
      </c>
      <c r="L1684" t="n">
        <v>1874</v>
      </c>
      <c r="M1684" t="n">
        <v>2267</v>
      </c>
    </row>
    <row r="1685">
      <c r="A1685" t="inlineStr">
        <is>
          <t>men’s shirt</t>
        </is>
      </c>
      <c r="B1685" t="n">
        <v>1487</v>
      </c>
      <c r="C1685" t="n">
        <v>1501</v>
      </c>
      <c r="D1685" t="n">
        <v>1773</v>
      </c>
      <c r="E1685" t="n">
        <v>1697</v>
      </c>
      <c r="F1685" t="n">
        <v>1826</v>
      </c>
      <c r="G1685" t="n">
        <v>2195</v>
      </c>
      <c r="H1685" t="n">
        <v>2210</v>
      </c>
      <c r="I1685" t="n">
        <v>1384</v>
      </c>
      <c r="J1685" t="n">
        <v>1377</v>
      </c>
      <c r="K1685" t="n">
        <v>1537</v>
      </c>
      <c r="L1685" t="n">
        <v>2594</v>
      </c>
      <c r="M1685" t="n">
        <v>4537</v>
      </c>
    </row>
    <row r="1686">
      <c r="A1686" t="inlineStr">
        <is>
          <t>tommy polo shirts for men</t>
        </is>
      </c>
      <c r="B1686" t="n">
        <v>1486</v>
      </c>
      <c r="C1686" t="n">
        <v>1244</v>
      </c>
      <c r="D1686" t="n">
        <v>1423</v>
      </c>
      <c r="E1686" t="n">
        <v>1640</v>
      </c>
      <c r="F1686" t="n">
        <v>2098</v>
      </c>
      <c r="G1686" t="n">
        <v>2181</v>
      </c>
      <c r="H1686" t="n">
        <v>2109</v>
      </c>
      <c r="I1686" t="n">
        <v>1864</v>
      </c>
      <c r="J1686" t="n">
        <v>1347</v>
      </c>
      <c r="K1686" t="n">
        <v>0</v>
      </c>
      <c r="L1686" t="n">
        <v>2000</v>
      </c>
      <c r="M1686" t="n">
        <v>1680</v>
      </c>
    </row>
    <row r="1687">
      <c r="A1687" t="inlineStr">
        <is>
          <t>wrestling shirts for men</t>
        </is>
      </c>
      <c r="B1687" t="n">
        <v>1485</v>
      </c>
      <c r="C1687" t="n">
        <v>1311</v>
      </c>
      <c r="D1687" t="n">
        <v>1331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2924</v>
      </c>
      <c r="M1687" t="n">
        <v>4879</v>
      </c>
    </row>
    <row r="1688">
      <c r="A1688" t="inlineStr">
        <is>
          <t>burgundy button down shirt men</t>
        </is>
      </c>
      <c r="B1688" t="n">
        <v>1485</v>
      </c>
      <c r="C1688" t="n">
        <v>1507</v>
      </c>
      <c r="D1688" t="n">
        <v>1409</v>
      </c>
      <c r="E1688" t="n">
        <v>1562</v>
      </c>
      <c r="F1688" t="n">
        <v>1549</v>
      </c>
      <c r="G1688" t="n">
        <v>0</v>
      </c>
      <c r="H1688" t="n">
        <v>1487</v>
      </c>
      <c r="I1688" t="n">
        <v>1867</v>
      </c>
      <c r="J1688" t="n">
        <v>2541</v>
      </c>
      <c r="K1688" t="n">
        <v>2799</v>
      </c>
      <c r="L1688" t="n">
        <v>2283</v>
      </c>
      <c r="M1688" t="n">
        <v>1758</v>
      </c>
    </row>
    <row r="1689">
      <c r="A1689" t="inlineStr">
        <is>
          <t>john deere shirts for men</t>
        </is>
      </c>
      <c r="B1689" t="n">
        <v>1483</v>
      </c>
      <c r="C1689" t="n">
        <v>1897</v>
      </c>
      <c r="D1689" t="n">
        <v>2579</v>
      </c>
      <c r="E1689" t="n">
        <v>2538</v>
      </c>
      <c r="F1689" t="n">
        <v>2868</v>
      </c>
      <c r="G1689" t="n">
        <v>5567</v>
      </c>
      <c r="H1689" t="n">
        <v>3224</v>
      </c>
      <c r="I1689" t="n">
        <v>2601</v>
      </c>
      <c r="J1689" t="n">
        <v>2105</v>
      </c>
      <c r="K1689" t="n">
        <v>2242</v>
      </c>
      <c r="L1689" t="n">
        <v>3425</v>
      </c>
      <c r="M1689" t="n">
        <v>4069</v>
      </c>
    </row>
    <row r="1690">
      <c r="A1690" t="inlineStr">
        <is>
          <t>mens long sleeve swim shirt</t>
        </is>
      </c>
      <c r="B1690" t="n">
        <v>1483</v>
      </c>
      <c r="C1690" t="n">
        <v>1736</v>
      </c>
      <c r="D1690" t="n">
        <v>2453</v>
      </c>
      <c r="E1690" t="n">
        <v>2225</v>
      </c>
      <c r="F1690" t="n">
        <v>3862</v>
      </c>
      <c r="G1690" t="n">
        <v>7776</v>
      </c>
      <c r="H1690" t="n">
        <v>5715</v>
      </c>
      <c r="I1690" t="n">
        <v>2289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mens silk shirts</t>
        </is>
      </c>
      <c r="B1691" t="n">
        <v>1483</v>
      </c>
      <c r="C1691" t="n">
        <v>1526</v>
      </c>
      <c r="D1691" t="n">
        <v>1814</v>
      </c>
      <c r="E1691" t="n">
        <v>1826</v>
      </c>
      <c r="F1691" t="n">
        <v>2071</v>
      </c>
      <c r="G1691" t="n">
        <v>1985</v>
      </c>
      <c r="H1691" t="n">
        <v>1669</v>
      </c>
      <c r="I1691" t="n">
        <v>1371</v>
      </c>
      <c r="J1691" t="n">
        <v>1257</v>
      </c>
      <c r="K1691" t="n">
        <v>0</v>
      </c>
      <c r="L1691" t="n">
        <v>0</v>
      </c>
      <c r="M1691" t="n">
        <v>0</v>
      </c>
    </row>
    <row r="1692">
      <c r="A1692" t="inlineStr">
        <is>
          <t>thick long sleeve shirts for men</t>
        </is>
      </c>
      <c r="B1692" t="n">
        <v>1482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1759</v>
      </c>
      <c r="L1692" t="n">
        <v>2439</v>
      </c>
      <c r="M1692" t="n">
        <v>2147</v>
      </c>
    </row>
    <row r="1693">
      <c r="A1693" t="inlineStr">
        <is>
          <t>7xlt shirts for men big and tall</t>
        </is>
      </c>
      <c r="B1693" t="n">
        <v>1481</v>
      </c>
      <c r="C1693" t="n">
        <v>1156</v>
      </c>
      <c r="D1693" t="n">
        <v>0</v>
      </c>
      <c r="E1693" t="n">
        <v>1716</v>
      </c>
      <c r="F1693" t="n">
        <v>2180</v>
      </c>
      <c r="G1693" t="n">
        <v>2269</v>
      </c>
      <c r="H1693" t="n">
        <v>1936</v>
      </c>
      <c r="I1693" t="n">
        <v>1897</v>
      </c>
      <c r="J1693" t="n">
        <v>1943</v>
      </c>
      <c r="K1693" t="n">
        <v>1939</v>
      </c>
      <c r="L1693" t="n">
        <v>2089</v>
      </c>
      <c r="M1693" t="n">
        <v>2511</v>
      </c>
    </row>
    <row r="1694">
      <c r="A1694" t="inlineStr">
        <is>
          <t>hanes v neck t shirts men</t>
        </is>
      </c>
      <c r="B1694" t="n">
        <v>1479</v>
      </c>
      <c r="C1694" t="n">
        <v>1301</v>
      </c>
      <c r="D1694" t="n">
        <v>3034</v>
      </c>
      <c r="E1694" t="n">
        <v>5458</v>
      </c>
      <c r="F1694" t="n">
        <v>6693</v>
      </c>
      <c r="G1694" t="n">
        <v>7535</v>
      </c>
      <c r="H1694" t="n">
        <v>7602</v>
      </c>
      <c r="I1694" t="n">
        <v>5836</v>
      </c>
      <c r="J1694" t="n">
        <v>4744</v>
      </c>
      <c r="K1694" t="n">
        <v>4879</v>
      </c>
      <c r="L1694" t="n">
        <v>5120</v>
      </c>
      <c r="M1694" t="n">
        <v>5811</v>
      </c>
    </row>
    <row r="1695">
      <c r="A1695" t="inlineStr">
        <is>
          <t>jujutsu kaisen shirts for men</t>
        </is>
      </c>
      <c r="B1695" t="n">
        <v>1479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mens big and tall long sleeve shirts</t>
        </is>
      </c>
      <c r="B1696" t="n">
        <v>1479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1240</v>
      </c>
      <c r="K1696" t="n">
        <v>2658</v>
      </c>
      <c r="L1696" t="n">
        <v>3305</v>
      </c>
      <c r="M1696" t="n">
        <v>3425</v>
      </c>
    </row>
    <row r="1697">
      <c r="A1697" t="inlineStr">
        <is>
          <t>mens camo shirts</t>
        </is>
      </c>
      <c r="B1697" t="n">
        <v>1479</v>
      </c>
      <c r="C1697" t="n">
        <v>2434</v>
      </c>
      <c r="D1697" t="n">
        <v>2684</v>
      </c>
      <c r="E1697" t="n">
        <v>2921</v>
      </c>
      <c r="F1697" t="n">
        <v>2789</v>
      </c>
      <c r="G1697" t="n">
        <v>3363</v>
      </c>
      <c r="H1697" t="n">
        <v>3775</v>
      </c>
      <c r="I1697" t="n">
        <v>5894</v>
      </c>
      <c r="J1697" t="n">
        <v>7635</v>
      </c>
      <c r="K1697" t="n">
        <v>9976</v>
      </c>
      <c r="L1697" t="n">
        <v>6138</v>
      </c>
      <c r="M1697" t="n">
        <v>4708</v>
      </c>
    </row>
    <row r="1698">
      <c r="A1698" t="inlineStr">
        <is>
          <t>mens polo t shirts</t>
        </is>
      </c>
      <c r="B1698" t="n">
        <v>1479</v>
      </c>
      <c r="C1698" t="n">
        <v>2324</v>
      </c>
      <c r="D1698" t="n">
        <v>3590</v>
      </c>
      <c r="E1698" t="n">
        <v>4537</v>
      </c>
      <c r="F1698" t="n">
        <v>5565</v>
      </c>
      <c r="G1698" t="n">
        <v>5331</v>
      </c>
      <c r="H1698" t="n">
        <v>4913</v>
      </c>
      <c r="I1698" t="n">
        <v>4302</v>
      </c>
      <c r="J1698" t="n">
        <v>2616</v>
      </c>
      <c r="K1698" t="n">
        <v>2264</v>
      </c>
      <c r="L1698" t="n">
        <v>2728</v>
      </c>
      <c r="M1698" t="n">
        <v>2771</v>
      </c>
    </row>
    <row r="1699">
      <c r="A1699" t="inlineStr">
        <is>
          <t>nascar shirts for men</t>
        </is>
      </c>
      <c r="B1699" t="n">
        <v>1479</v>
      </c>
      <c r="C1699" t="n">
        <v>2846</v>
      </c>
      <c r="D1699" t="n">
        <v>2587</v>
      </c>
      <c r="E1699" t="n">
        <v>3706</v>
      </c>
      <c r="F1699" t="n">
        <v>4983</v>
      </c>
      <c r="G1699" t="n">
        <v>10418</v>
      </c>
      <c r="H1699" t="n">
        <v>6493</v>
      </c>
      <c r="I1699" t="n">
        <v>3809</v>
      </c>
      <c r="J1699" t="n">
        <v>3349</v>
      </c>
      <c r="K1699" t="n">
        <v>2475</v>
      </c>
      <c r="L1699" t="n">
        <v>2122</v>
      </c>
      <c r="M1699" t="n">
        <v>3029</v>
      </c>
    </row>
    <row r="1700">
      <c r="A1700" t="inlineStr">
        <is>
          <t>man shirts for men</t>
        </is>
      </c>
      <c r="B1700" t="n">
        <v>1475</v>
      </c>
      <c r="C1700" t="n">
        <v>1104</v>
      </c>
      <c r="D1700" t="n">
        <v>0</v>
      </c>
      <c r="E1700" t="n">
        <v>1470</v>
      </c>
      <c r="F1700" t="n">
        <v>2361</v>
      </c>
      <c r="G1700" t="n">
        <v>2072</v>
      </c>
      <c r="H1700" t="n">
        <v>1744</v>
      </c>
      <c r="I1700" t="n">
        <v>1485</v>
      </c>
      <c r="J1700" t="n">
        <v>1307</v>
      </c>
      <c r="K1700" t="n">
        <v>0</v>
      </c>
      <c r="L1700" t="n">
        <v>0</v>
      </c>
      <c r="M1700" t="n">
        <v>0</v>
      </c>
    </row>
    <row r="1701">
      <c r="A1701" t="inlineStr">
        <is>
          <t>mens slim fit shirts</t>
        </is>
      </c>
      <c r="B1701" t="n">
        <v>1474</v>
      </c>
      <c r="C1701" t="n">
        <v>1834</v>
      </c>
      <c r="D1701" t="n">
        <v>2110</v>
      </c>
      <c r="E1701" t="n">
        <v>2075</v>
      </c>
      <c r="F1701" t="n">
        <v>2096</v>
      </c>
      <c r="G1701" t="n">
        <v>2111</v>
      </c>
      <c r="H1701" t="n">
        <v>2086</v>
      </c>
      <c r="I1701" t="n">
        <v>1573</v>
      </c>
      <c r="J1701" t="n">
        <v>1286</v>
      </c>
      <c r="K1701" t="n">
        <v>1515</v>
      </c>
      <c r="L1701" t="n">
        <v>2109</v>
      </c>
      <c r="M1701" t="n">
        <v>2546</v>
      </c>
    </row>
    <row r="1702">
      <c r="A1702" t="inlineStr">
        <is>
          <t>baseball shirts for men</t>
        </is>
      </c>
      <c r="B1702" t="n">
        <v>1472</v>
      </c>
      <c r="C1702" t="n">
        <v>2526</v>
      </c>
      <c r="D1702" t="n">
        <v>3357</v>
      </c>
      <c r="E1702" t="n">
        <v>3199</v>
      </c>
      <c r="F1702" t="n">
        <v>3275</v>
      </c>
      <c r="G1702" t="n">
        <v>3783</v>
      </c>
      <c r="H1702" t="n">
        <v>2813</v>
      </c>
      <c r="I1702" t="n">
        <v>2308</v>
      </c>
      <c r="J1702" t="n">
        <v>1926</v>
      </c>
      <c r="K1702" t="n">
        <v>1651</v>
      </c>
      <c r="L1702" t="n">
        <v>2053</v>
      </c>
      <c r="M1702" t="n">
        <v>2731</v>
      </c>
    </row>
    <row r="1703">
      <c r="A1703" t="inlineStr">
        <is>
          <t>bimini bay shirts for men</t>
        </is>
      </c>
      <c r="B1703" t="n">
        <v>1472</v>
      </c>
      <c r="C1703" t="n">
        <v>2208</v>
      </c>
      <c r="D1703" t="n">
        <v>2947</v>
      </c>
      <c r="E1703" t="n">
        <v>3505</v>
      </c>
      <c r="F1703" t="n">
        <v>4094</v>
      </c>
      <c r="G1703" t="n">
        <v>5255</v>
      </c>
      <c r="H1703" t="n">
        <v>4009</v>
      </c>
      <c r="I1703" t="n">
        <v>2867</v>
      </c>
      <c r="J1703" t="n">
        <v>2044</v>
      </c>
      <c r="K1703" t="n">
        <v>2167</v>
      </c>
      <c r="L1703" t="n">
        <v>2352</v>
      </c>
      <c r="M1703" t="n">
        <v>2472</v>
      </c>
    </row>
    <row r="1704">
      <c r="A1704" t="inlineStr">
        <is>
          <t>black denim shirt men</t>
        </is>
      </c>
      <c r="B1704" t="n">
        <v>1472</v>
      </c>
      <c r="C1704" t="n">
        <v>1448</v>
      </c>
      <c r="D1704" t="n">
        <v>1360</v>
      </c>
      <c r="E1704" t="n">
        <v>1400</v>
      </c>
      <c r="F1704" t="n">
        <v>0</v>
      </c>
      <c r="G1704" t="n">
        <v>0</v>
      </c>
      <c r="H1704" t="n">
        <v>0</v>
      </c>
      <c r="I1704" t="n">
        <v>0</v>
      </c>
      <c r="J1704" t="n">
        <v>1671</v>
      </c>
      <c r="K1704" t="n">
        <v>2185</v>
      </c>
      <c r="L1704" t="n">
        <v>2057</v>
      </c>
      <c r="M1704" t="n">
        <v>1617</v>
      </c>
    </row>
    <row r="1705">
      <c r="A1705" t="inlineStr">
        <is>
          <t>h2h shirts for men</t>
        </is>
      </c>
      <c r="B1705" t="n">
        <v>1471</v>
      </c>
      <c r="C1705" t="n">
        <v>1380</v>
      </c>
      <c r="D1705" t="n">
        <v>1907</v>
      </c>
      <c r="E1705" t="n">
        <v>1706</v>
      </c>
      <c r="F1705" t="n">
        <v>1887</v>
      </c>
      <c r="G1705" t="n">
        <v>1664</v>
      </c>
      <c r="H1705" t="n">
        <v>1715</v>
      </c>
      <c r="I1705" t="n">
        <v>1755</v>
      </c>
      <c r="J1705" t="n">
        <v>1657</v>
      </c>
      <c r="K1705" t="n">
        <v>1685</v>
      </c>
      <c r="L1705" t="n">
        <v>1988</v>
      </c>
      <c r="M1705" t="n">
        <v>1620</v>
      </c>
    </row>
    <row r="1706">
      <c r="A1706" t="inlineStr">
        <is>
          <t>men pink dress shirt</t>
        </is>
      </c>
      <c r="B1706" t="n">
        <v>1470</v>
      </c>
      <c r="C1706" t="n">
        <v>1944</v>
      </c>
      <c r="D1706" t="n">
        <v>2425</v>
      </c>
      <c r="E1706" t="n">
        <v>1710</v>
      </c>
      <c r="F1706" t="n">
        <v>1442</v>
      </c>
      <c r="G1706" t="n">
        <v>0</v>
      </c>
      <c r="H1706" t="n">
        <v>0</v>
      </c>
      <c r="I1706" t="n">
        <v>0</v>
      </c>
      <c r="J1706" t="n">
        <v>1265</v>
      </c>
      <c r="K1706" t="n">
        <v>2677</v>
      </c>
      <c r="L1706" t="n">
        <v>0</v>
      </c>
      <c r="M1706" t="n">
        <v>0</v>
      </c>
    </row>
    <row r="1707">
      <c r="A1707" t="inlineStr">
        <is>
          <t>bmw shirts for men</t>
        </is>
      </c>
      <c r="B1707" t="n">
        <v>1468</v>
      </c>
      <c r="C1707" t="n">
        <v>1490</v>
      </c>
      <c r="D1707" t="n">
        <v>1720</v>
      </c>
      <c r="E1707" t="n">
        <v>1741</v>
      </c>
      <c r="F1707" t="n">
        <v>1787</v>
      </c>
      <c r="G1707" t="n">
        <v>2327</v>
      </c>
      <c r="H1707" t="n">
        <v>1899</v>
      </c>
      <c r="I1707" t="n">
        <v>1734</v>
      </c>
      <c r="J1707" t="n">
        <v>1666</v>
      </c>
      <c r="K1707" t="n">
        <v>1539</v>
      </c>
      <c r="L1707" t="n">
        <v>2556</v>
      </c>
      <c r="M1707" t="n">
        <v>4105</v>
      </c>
    </row>
    <row r="1708">
      <c r="A1708" t="inlineStr">
        <is>
          <t>buttoned down shirt men</t>
        </is>
      </c>
      <c r="B1708" t="n">
        <v>1468</v>
      </c>
      <c r="C1708" t="n">
        <v>1561</v>
      </c>
      <c r="D1708" t="n">
        <v>1716</v>
      </c>
      <c r="E1708" t="n">
        <v>1884</v>
      </c>
      <c r="F1708" t="n">
        <v>1622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gym compression shirts for men</t>
        </is>
      </c>
      <c r="B1709" t="n">
        <v>1467</v>
      </c>
      <c r="C1709" t="n">
        <v>1351</v>
      </c>
      <c r="D1709" t="n">
        <v>1375</v>
      </c>
      <c r="E1709" t="n">
        <v>1373</v>
      </c>
      <c r="F1709" t="n">
        <v>0</v>
      </c>
      <c r="G1709" t="n">
        <v>0</v>
      </c>
      <c r="H1709" t="n">
        <v>1410</v>
      </c>
      <c r="I1709" t="n">
        <v>1330</v>
      </c>
      <c r="J1709" t="n">
        <v>1486</v>
      </c>
      <c r="K1709" t="n">
        <v>1480</v>
      </c>
      <c r="L1709" t="n">
        <v>0</v>
      </c>
      <c r="M1709" t="n">
        <v>1824</v>
      </c>
    </row>
    <row r="1710">
      <c r="A1710" t="inlineStr">
        <is>
          <t>irish shirts men</t>
        </is>
      </c>
      <c r="B1710" t="n">
        <v>1466</v>
      </c>
      <c r="C1710" t="n">
        <v>7663</v>
      </c>
      <c r="D1710" t="n">
        <v>18935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men's knit shirts</t>
        </is>
      </c>
      <c r="B1711" t="n">
        <v>1466</v>
      </c>
      <c r="C1711" t="n">
        <v>1812</v>
      </c>
      <c r="D1711" t="n">
        <v>2290</v>
      </c>
      <c r="E1711" t="n">
        <v>2809</v>
      </c>
      <c r="F1711" t="n">
        <v>3166</v>
      </c>
      <c r="G1711" t="n">
        <v>3656</v>
      </c>
      <c r="H1711" t="n">
        <v>3013</v>
      </c>
      <c r="I1711" t="n">
        <v>2306</v>
      </c>
      <c r="J1711" t="n">
        <v>1743</v>
      </c>
      <c r="K1711" t="n">
        <v>1370</v>
      </c>
      <c r="L1711" t="n">
        <v>0</v>
      </c>
      <c r="M1711" t="n">
        <v>0</v>
      </c>
    </row>
    <row r="1712">
      <c r="A1712" t="inlineStr">
        <is>
          <t>men's under armour shirts</t>
        </is>
      </c>
      <c r="B1712" t="n">
        <v>1466</v>
      </c>
      <c r="C1712" t="n">
        <v>2058</v>
      </c>
      <c r="D1712" t="n">
        <v>2864</v>
      </c>
      <c r="E1712" t="n">
        <v>2450</v>
      </c>
      <c r="F1712" t="n">
        <v>3191</v>
      </c>
      <c r="G1712" t="n">
        <v>4212</v>
      </c>
      <c r="H1712" t="n">
        <v>4309</v>
      </c>
      <c r="I1712" t="n">
        <v>3718</v>
      </c>
      <c r="J1712" t="n">
        <v>1844</v>
      </c>
      <c r="K1712" t="n">
        <v>1800</v>
      </c>
      <c r="L1712" t="n">
        <v>3556</v>
      </c>
      <c r="M1712" t="n">
        <v>5013</v>
      </c>
    </row>
    <row r="1713">
      <c r="A1713" t="inlineStr">
        <is>
          <t>mens disco shirts 70s</t>
        </is>
      </c>
      <c r="B1713" t="n">
        <v>1466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1907</v>
      </c>
      <c r="K1713" t="n">
        <v>1396</v>
      </c>
      <c r="L1713" t="n">
        <v>1578</v>
      </c>
      <c r="M1713" t="n">
        <v>0</v>
      </c>
    </row>
    <row r="1714">
      <c r="A1714" t="inlineStr">
        <is>
          <t>rockabilly shirts for men</t>
        </is>
      </c>
      <c r="B1714" t="n">
        <v>1465</v>
      </c>
      <c r="C1714" t="n">
        <v>2086</v>
      </c>
      <c r="D1714" t="n">
        <v>2403</v>
      </c>
      <c r="E1714" t="n">
        <v>2571</v>
      </c>
      <c r="F1714" t="n">
        <v>2099</v>
      </c>
      <c r="G1714" t="n">
        <v>2135</v>
      </c>
      <c r="H1714" t="n">
        <v>1900</v>
      </c>
      <c r="I1714" t="n">
        <v>1902</v>
      </c>
      <c r="J1714" t="n">
        <v>1635</v>
      </c>
      <c r="K1714" t="n">
        <v>1492</v>
      </c>
      <c r="L1714" t="n">
        <v>0</v>
      </c>
      <c r="M1714" t="n">
        <v>0</v>
      </c>
    </row>
    <row r="1715">
      <c r="A1715" t="inlineStr">
        <is>
          <t>band t shirts for men</t>
        </is>
      </c>
      <c r="B1715" t="n">
        <v>1464</v>
      </c>
      <c r="C1715" t="n">
        <v>2398</v>
      </c>
      <c r="D1715" t="n">
        <v>4077</v>
      </c>
      <c r="E1715" t="n">
        <v>4041</v>
      </c>
      <c r="F1715" t="n">
        <v>4389</v>
      </c>
      <c r="G1715" t="n">
        <v>6080</v>
      </c>
      <c r="H1715" t="n">
        <v>5407</v>
      </c>
      <c r="I1715" t="n">
        <v>5168</v>
      </c>
      <c r="J1715" t="n">
        <v>3908</v>
      </c>
      <c r="K1715" t="n">
        <v>3643</v>
      </c>
      <c r="L1715" t="n">
        <v>5168</v>
      </c>
      <c r="M1715" t="n">
        <v>8019</v>
      </c>
    </row>
    <row r="1716">
      <c r="A1716" t="inlineStr">
        <is>
          <t>big mens shirts</t>
        </is>
      </c>
      <c r="B1716" t="n">
        <v>1463</v>
      </c>
      <c r="C1716" t="n">
        <v>1679</v>
      </c>
      <c r="D1716" t="n">
        <v>1996</v>
      </c>
      <c r="E1716" t="n">
        <v>2366</v>
      </c>
      <c r="F1716" t="n">
        <v>2275</v>
      </c>
      <c r="G1716" t="n">
        <v>2070</v>
      </c>
      <c r="H1716" t="n">
        <v>1821</v>
      </c>
      <c r="I1716" t="n">
        <v>1340</v>
      </c>
      <c r="J1716" t="n">
        <v>1437</v>
      </c>
      <c r="K1716" t="n">
        <v>2239</v>
      </c>
      <c r="L1716" t="n">
        <v>2817</v>
      </c>
      <c r="M1716" t="n">
        <v>3776</v>
      </c>
    </row>
    <row r="1717">
      <c r="A1717" t="inlineStr">
        <is>
          <t>george white t shirts for men</t>
        </is>
      </c>
      <c r="B1717" t="n">
        <v>1462</v>
      </c>
      <c r="C1717" t="n">
        <v>0</v>
      </c>
      <c r="D1717" t="n">
        <v>1297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mens casual shirt</t>
        </is>
      </c>
      <c r="B1718" t="n">
        <v>1462</v>
      </c>
      <c r="C1718" t="n">
        <v>1665</v>
      </c>
      <c r="D1718" t="n">
        <v>2201</v>
      </c>
      <c r="E1718" t="n">
        <v>2558</v>
      </c>
      <c r="F1718" t="n">
        <v>2798</v>
      </c>
      <c r="G1718" t="n">
        <v>2604</v>
      </c>
      <c r="H1718" t="n">
        <v>2482</v>
      </c>
      <c r="I1718" t="n">
        <v>2306</v>
      </c>
      <c r="J1718" t="n">
        <v>2327</v>
      </c>
      <c r="K1718" t="n">
        <v>2393</v>
      </c>
      <c r="L1718" t="n">
        <v>2508</v>
      </c>
      <c r="M1718" t="n">
        <v>2538</v>
      </c>
    </row>
    <row r="1719">
      <c r="A1719" t="inlineStr">
        <is>
          <t>pink button up shirt men</t>
        </is>
      </c>
      <c r="B1719" t="n">
        <v>1461</v>
      </c>
      <c r="C1719" t="n">
        <v>2111</v>
      </c>
      <c r="D1719" t="n">
        <v>2357</v>
      </c>
      <c r="E1719" t="n">
        <v>2263</v>
      </c>
      <c r="F1719" t="n">
        <v>2046</v>
      </c>
      <c r="G1719" t="n">
        <v>0</v>
      </c>
      <c r="H1719" t="n">
        <v>1506</v>
      </c>
      <c r="I1719" t="n">
        <v>1783</v>
      </c>
      <c r="J1719" t="n">
        <v>2200</v>
      </c>
      <c r="K1719" t="n">
        <v>2521</v>
      </c>
      <c r="L1719" t="n">
        <v>0</v>
      </c>
      <c r="M1719" t="n">
        <v>0</v>
      </c>
    </row>
    <row r="1720">
      <c r="A1720" t="inlineStr">
        <is>
          <t>slim dress shirts for men</t>
        </is>
      </c>
      <c r="B1720" t="n">
        <v>1461</v>
      </c>
      <c r="C1720" t="n">
        <v>1714</v>
      </c>
      <c r="D1720" t="n">
        <v>3511</v>
      </c>
      <c r="E1720" t="n">
        <v>4352</v>
      </c>
      <c r="F1720" t="n">
        <v>3687</v>
      </c>
      <c r="G1720" t="n">
        <v>2945</v>
      </c>
      <c r="H1720" t="n">
        <v>2979</v>
      </c>
      <c r="I1720" t="n">
        <v>3288</v>
      </c>
      <c r="J1720" t="n">
        <v>3396</v>
      </c>
      <c r="K1720" t="n">
        <v>2039</v>
      </c>
      <c r="L1720" t="n">
        <v>1744</v>
      </c>
      <c r="M1720" t="n">
        <v>1668</v>
      </c>
    </row>
    <row r="1721">
      <c r="A1721" t="inlineStr">
        <is>
          <t>star wars button down shirts for men</t>
        </is>
      </c>
      <c r="B1721" t="n">
        <v>1460</v>
      </c>
      <c r="C1721" t="n">
        <v>2505</v>
      </c>
      <c r="D1721" t="n">
        <v>2361</v>
      </c>
      <c r="E1721" t="n">
        <v>7704</v>
      </c>
      <c r="F1721" t="n">
        <v>6909</v>
      </c>
      <c r="G1721" t="n">
        <v>5256</v>
      </c>
      <c r="H1721" t="n">
        <v>2547</v>
      </c>
      <c r="I1721" t="n">
        <v>2364</v>
      </c>
      <c r="J1721" t="n">
        <v>1676</v>
      </c>
      <c r="K1721" t="n">
        <v>0</v>
      </c>
      <c r="L1721" t="n">
        <v>1725</v>
      </c>
      <c r="M1721" t="n">
        <v>3748</v>
      </c>
    </row>
    <row r="1722">
      <c r="A1722" t="inlineStr">
        <is>
          <t>guy harvey long sleeve shirts for men</t>
        </is>
      </c>
      <c r="B1722" t="n">
        <v>1458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2487</v>
      </c>
      <c r="M1722" t="n">
        <v>4061</v>
      </c>
    </row>
    <row r="1723">
      <c r="A1723" t="inlineStr">
        <is>
          <t>mens muscle t shirts</t>
        </is>
      </c>
      <c r="B1723" t="n">
        <v>1457</v>
      </c>
      <c r="C1723" t="n">
        <v>1978</v>
      </c>
      <c r="D1723" t="n">
        <v>2511</v>
      </c>
      <c r="E1723" t="n">
        <v>2974</v>
      </c>
      <c r="F1723" t="n">
        <v>3671</v>
      </c>
      <c r="G1723" t="n">
        <v>4359</v>
      </c>
      <c r="H1723" t="n">
        <v>3825</v>
      </c>
      <c r="I1723" t="n">
        <v>2656</v>
      </c>
      <c r="J1723" t="n">
        <v>1911</v>
      </c>
      <c r="K1723" t="n">
        <v>1644</v>
      </c>
      <c r="L1723" t="n">
        <v>1568</v>
      </c>
      <c r="M1723" t="n">
        <v>1732</v>
      </c>
    </row>
    <row r="1724">
      <c r="A1724" t="inlineStr">
        <is>
          <t>uncle shirts for men</t>
        </is>
      </c>
      <c r="B1724" t="n">
        <v>1456</v>
      </c>
      <c r="C1724" t="n">
        <v>1500</v>
      </c>
      <c r="D1724" t="n">
        <v>1993</v>
      </c>
      <c r="E1724" t="n">
        <v>1842</v>
      </c>
      <c r="F1724" t="n">
        <v>2094</v>
      </c>
      <c r="G1724" t="n">
        <v>2220</v>
      </c>
      <c r="H1724" t="n">
        <v>1805</v>
      </c>
      <c r="I1724" t="n">
        <v>1592</v>
      </c>
      <c r="J1724" t="n">
        <v>1700</v>
      </c>
      <c r="K1724" t="n">
        <v>2110</v>
      </c>
      <c r="L1724" t="n">
        <v>3900</v>
      </c>
      <c r="M1724" t="n">
        <v>6973</v>
      </c>
    </row>
    <row r="1725">
      <c r="A1725" t="inlineStr">
        <is>
          <t>under armour dri fit shirt men</t>
        </is>
      </c>
      <c r="B1725" t="n">
        <v>1456</v>
      </c>
      <c r="C1725" t="n">
        <v>1508</v>
      </c>
      <c r="D1725" t="n">
        <v>1535</v>
      </c>
      <c r="E1725" t="n">
        <v>1546</v>
      </c>
      <c r="F1725" t="n">
        <v>1746</v>
      </c>
      <c r="G1725" t="n">
        <v>2337</v>
      </c>
      <c r="H1725" t="n">
        <v>2580</v>
      </c>
      <c r="I1725" t="n">
        <v>2199</v>
      </c>
      <c r="J1725" t="n">
        <v>0</v>
      </c>
      <c r="K1725" t="n">
        <v>0</v>
      </c>
      <c r="L1725" t="n">
        <v>0</v>
      </c>
      <c r="M1725" t="n">
        <v>1972</v>
      </c>
    </row>
    <row r="1726">
      <c r="A1726" t="inlineStr">
        <is>
          <t>wolverine shirts for men</t>
        </is>
      </c>
      <c r="B1726" t="n">
        <v>1455</v>
      </c>
      <c r="C1726" t="n">
        <v>1608</v>
      </c>
      <c r="D1726" t="n">
        <v>1959</v>
      </c>
      <c r="E1726" t="n">
        <v>2245</v>
      </c>
      <c r="F1726" t="n">
        <v>2400</v>
      </c>
      <c r="G1726" t="n">
        <v>2683</v>
      </c>
      <c r="H1726" t="n">
        <v>5421</v>
      </c>
      <c r="I1726" t="n">
        <v>3042</v>
      </c>
      <c r="J1726" t="n">
        <v>1846</v>
      </c>
      <c r="K1726" t="n">
        <v>2533</v>
      </c>
      <c r="L1726" t="n">
        <v>2452</v>
      </c>
      <c r="M1726" t="n">
        <v>2667</v>
      </c>
    </row>
    <row r="1727">
      <c r="A1727" t="inlineStr">
        <is>
          <t>anime t shirts for men</t>
        </is>
      </c>
      <c r="B1727" t="n">
        <v>1455</v>
      </c>
      <c r="C1727" t="n">
        <v>1696</v>
      </c>
      <c r="D1727" t="n">
        <v>1704</v>
      </c>
      <c r="E1727" t="n">
        <v>1992</v>
      </c>
      <c r="F1727" t="n">
        <v>1897</v>
      </c>
      <c r="G1727" t="n">
        <v>2282</v>
      </c>
      <c r="H1727" t="n">
        <v>2521</v>
      </c>
      <c r="I1727" t="n">
        <v>1756</v>
      </c>
      <c r="J1727" t="n">
        <v>1550</v>
      </c>
      <c r="K1727" t="n">
        <v>1848</v>
      </c>
      <c r="L1727" t="n">
        <v>3553</v>
      </c>
      <c r="M1727" t="n">
        <v>5512</v>
      </c>
    </row>
    <row r="1728">
      <c r="A1728" t="inlineStr">
        <is>
          <t>mens swim shirts loose fit</t>
        </is>
      </c>
      <c r="B1728" t="n">
        <v>1453</v>
      </c>
      <c r="C1728" t="n">
        <v>1931</v>
      </c>
      <c r="D1728" t="n">
        <v>2027</v>
      </c>
      <c r="E1728" t="n">
        <v>1339</v>
      </c>
      <c r="F1728" t="n">
        <v>2466</v>
      </c>
      <c r="G1728" t="n">
        <v>2604</v>
      </c>
      <c r="H1728" t="n">
        <v>1752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star wars mens shirt</t>
        </is>
      </c>
      <c r="B1729" t="n">
        <v>1452</v>
      </c>
      <c r="C1729" t="n">
        <v>1378</v>
      </c>
      <c r="D1729" t="n">
        <v>1415</v>
      </c>
      <c r="E1729" t="n">
        <v>2401</v>
      </c>
      <c r="F1729" t="n">
        <v>1735</v>
      </c>
      <c r="G1729" t="n">
        <v>1667</v>
      </c>
      <c r="H1729" t="n">
        <v>0</v>
      </c>
      <c r="I1729" t="n">
        <v>0</v>
      </c>
      <c r="J1729" t="n">
        <v>0</v>
      </c>
      <c r="K1729" t="n">
        <v>1461</v>
      </c>
      <c r="L1729" t="n">
        <v>1505</v>
      </c>
      <c r="M1729" t="n">
        <v>2757</v>
      </c>
    </row>
    <row r="1730">
      <c r="A1730" t="inlineStr">
        <is>
          <t>tight shirts for men</t>
        </is>
      </c>
      <c r="B1730" t="n">
        <v>1452</v>
      </c>
      <c r="C1730" t="n">
        <v>1634</v>
      </c>
      <c r="D1730" t="n">
        <v>1830</v>
      </c>
      <c r="E1730" t="n">
        <v>2069</v>
      </c>
      <c r="F1730" t="n">
        <v>1693</v>
      </c>
      <c r="G1730" t="n">
        <v>1642</v>
      </c>
      <c r="H1730" t="n">
        <v>1986</v>
      </c>
      <c r="I1730" t="n">
        <v>1821</v>
      </c>
      <c r="J1730" t="n">
        <v>1663</v>
      </c>
      <c r="K1730" t="n">
        <v>1443</v>
      </c>
      <c r="L1730" t="n">
        <v>1399</v>
      </c>
      <c r="M1730" t="n">
        <v>0</v>
      </c>
    </row>
    <row r="1731">
      <c r="A1731" t="inlineStr">
        <is>
          <t>dri fit shirts for men long sleeve</t>
        </is>
      </c>
      <c r="B1731" t="n">
        <v>1450</v>
      </c>
      <c r="C1731" t="n">
        <v>1979</v>
      </c>
      <c r="D1731" t="n">
        <v>2798</v>
      </c>
      <c r="E1731" t="n">
        <v>2806</v>
      </c>
      <c r="F1731" t="n">
        <v>2786</v>
      </c>
      <c r="G1731" t="n">
        <v>3602</v>
      </c>
      <c r="H1731" t="n">
        <v>3127</v>
      </c>
      <c r="I1731" t="n">
        <v>1985</v>
      </c>
      <c r="J1731" t="n">
        <v>1470</v>
      </c>
      <c r="K1731" t="n">
        <v>0</v>
      </c>
      <c r="L1731" t="n">
        <v>0</v>
      </c>
      <c r="M1731" t="n">
        <v>1567</v>
      </c>
    </row>
    <row r="1732">
      <c r="A1732" t="inlineStr">
        <is>
          <t>mock neck shirts for men</t>
        </is>
      </c>
      <c r="B1732" t="n">
        <v>1449</v>
      </c>
      <c r="C1732" t="n">
        <v>1816</v>
      </c>
      <c r="D1732" t="n">
        <v>1727</v>
      </c>
      <c r="E1732" t="n">
        <v>1568</v>
      </c>
      <c r="F1732" t="n">
        <v>0</v>
      </c>
      <c r="G1732" t="n">
        <v>0</v>
      </c>
      <c r="H1732" t="n">
        <v>0</v>
      </c>
      <c r="I1732" t="n">
        <v>0</v>
      </c>
      <c r="J1732" t="n">
        <v>1319</v>
      </c>
      <c r="K1732" t="n">
        <v>2397</v>
      </c>
      <c r="L1732" t="n">
        <v>2700</v>
      </c>
      <c r="M1732" t="n">
        <v>2672</v>
      </c>
    </row>
    <row r="1733">
      <c r="A1733" t="inlineStr">
        <is>
          <t>silk dress shirt men</t>
        </is>
      </c>
      <c r="B1733" t="n">
        <v>1448</v>
      </c>
      <c r="C1733" t="n">
        <v>1492</v>
      </c>
      <c r="D1733" t="n">
        <v>1490</v>
      </c>
      <c r="E1733" t="n">
        <v>1726</v>
      </c>
      <c r="F1733" t="n">
        <v>1685</v>
      </c>
      <c r="G1733" t="n">
        <v>0</v>
      </c>
      <c r="H1733" t="n">
        <v>0</v>
      </c>
      <c r="I1733" t="n">
        <v>1291</v>
      </c>
      <c r="J1733" t="n">
        <v>1784</v>
      </c>
      <c r="K1733" t="n">
        <v>1773</v>
      </c>
      <c r="L1733" t="n">
        <v>1474</v>
      </c>
      <c r="M1733" t="n">
        <v>0</v>
      </c>
    </row>
    <row r="1734">
      <c r="A1734" t="inlineStr">
        <is>
          <t>long sleeve camo shirts for men</t>
        </is>
      </c>
      <c r="B1734" t="n">
        <v>1445</v>
      </c>
      <c r="C1734" t="n">
        <v>0</v>
      </c>
      <c r="D1734" t="n">
        <v>0</v>
      </c>
      <c r="E1734" t="n">
        <v>1526</v>
      </c>
      <c r="F1734" t="n">
        <v>0</v>
      </c>
      <c r="G1734" t="n">
        <v>0</v>
      </c>
      <c r="H1734" t="n">
        <v>0</v>
      </c>
      <c r="I1734" t="n">
        <v>2009</v>
      </c>
      <c r="J1734" t="n">
        <v>3341</v>
      </c>
      <c r="K1734" t="n">
        <v>4669</v>
      </c>
      <c r="L1734" t="n">
        <v>3296</v>
      </c>
      <c r="M1734" t="n">
        <v>2792</v>
      </c>
    </row>
    <row r="1735">
      <c r="A1735" t="inlineStr">
        <is>
          <t>men black shirt</t>
        </is>
      </c>
      <c r="B1735" t="n">
        <v>1444</v>
      </c>
      <c r="C1735" t="n">
        <v>1606</v>
      </c>
      <c r="D1735" t="n">
        <v>1524</v>
      </c>
      <c r="E1735" t="n">
        <v>1783</v>
      </c>
      <c r="F1735" t="n">
        <v>1645</v>
      </c>
      <c r="G1735" t="n">
        <v>0</v>
      </c>
      <c r="H1735" t="n">
        <v>1519</v>
      </c>
      <c r="I1735" t="n">
        <v>1810</v>
      </c>
      <c r="J1735" t="n">
        <v>1878</v>
      </c>
      <c r="K1735" t="n">
        <v>2323</v>
      </c>
      <c r="L1735" t="n">
        <v>2177</v>
      </c>
      <c r="M1735" t="n">
        <v>2365</v>
      </c>
    </row>
    <row r="1736">
      <c r="A1736" t="inlineStr">
        <is>
          <t>mens tee shirt</t>
        </is>
      </c>
      <c r="B1736" t="n">
        <v>1444</v>
      </c>
      <c r="C1736" t="n">
        <v>1405</v>
      </c>
      <c r="D1736" t="n">
        <v>2197</v>
      </c>
      <c r="E1736" t="n">
        <v>2165</v>
      </c>
      <c r="F1736" t="n">
        <v>2361</v>
      </c>
      <c r="G1736" t="n">
        <v>2845</v>
      </c>
      <c r="H1736" t="n">
        <v>3224</v>
      </c>
      <c r="I1736" t="n">
        <v>2072</v>
      </c>
      <c r="J1736" t="n">
        <v>1710</v>
      </c>
      <c r="K1736" t="n">
        <v>2600</v>
      </c>
      <c r="L1736" t="n">
        <v>2145</v>
      </c>
      <c r="M1736" t="n">
        <v>2867</v>
      </c>
    </row>
    <row r="1737">
      <c r="A1737" t="inlineStr">
        <is>
          <t>muscle shirts for men pack</t>
        </is>
      </c>
      <c r="B1737" t="n">
        <v>1444</v>
      </c>
      <c r="C1737" t="n">
        <v>1158</v>
      </c>
      <c r="D1737" t="n">
        <v>1201</v>
      </c>
      <c r="E1737" t="n">
        <v>0</v>
      </c>
      <c r="F1737" t="n">
        <v>0</v>
      </c>
      <c r="G1737" t="n">
        <v>1572</v>
      </c>
      <c r="H1737" t="n">
        <v>1449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puma polo shirts for men</t>
        </is>
      </c>
      <c r="B1738" t="n">
        <v>1444</v>
      </c>
      <c r="C1738" t="n">
        <v>1901</v>
      </c>
      <c r="D1738" t="n">
        <v>2599</v>
      </c>
      <c r="E1738" t="n">
        <v>2995</v>
      </c>
      <c r="F1738" t="n">
        <v>3348</v>
      </c>
      <c r="G1738" t="n">
        <v>3212</v>
      </c>
      <c r="H1738" t="n">
        <v>3257</v>
      </c>
      <c r="I1738" t="n">
        <v>2934</v>
      </c>
      <c r="J1738" t="n">
        <v>1978</v>
      </c>
      <c r="K1738" t="n">
        <v>2021</v>
      </c>
      <c r="L1738" t="n">
        <v>1815</v>
      </c>
      <c r="M1738" t="n">
        <v>1602</v>
      </c>
    </row>
    <row r="1739">
      <c r="A1739" t="inlineStr">
        <is>
          <t>athletic polo shirts for men</t>
        </is>
      </c>
      <c r="B1739" t="n">
        <v>1442</v>
      </c>
      <c r="C1739" t="n">
        <v>2039</v>
      </c>
      <c r="D1739" t="n">
        <v>2690</v>
      </c>
      <c r="E1739" t="n">
        <v>3142</v>
      </c>
      <c r="F1739" t="n">
        <v>3583</v>
      </c>
      <c r="G1739" t="n">
        <v>4293</v>
      </c>
      <c r="H1739" t="n">
        <v>4234</v>
      </c>
      <c r="I1739" t="n">
        <v>4244</v>
      </c>
      <c r="J1739" t="n">
        <v>2800</v>
      </c>
      <c r="K1739" t="n">
        <v>2235</v>
      </c>
      <c r="L1739" t="n">
        <v>1661</v>
      </c>
      <c r="M1739" t="n">
        <v>1572</v>
      </c>
    </row>
    <row r="1740">
      <c r="A1740" t="inlineStr">
        <is>
          <t>bamboo cay mens shirt</t>
        </is>
      </c>
      <c r="B1740" t="n">
        <v>1442</v>
      </c>
      <c r="C1740" t="n">
        <v>1373</v>
      </c>
      <c r="D1740" t="n">
        <v>1908</v>
      </c>
      <c r="E1740" t="n">
        <v>1661</v>
      </c>
      <c r="F1740" t="n">
        <v>2530</v>
      </c>
      <c r="G1740" t="n">
        <v>2910</v>
      </c>
      <c r="H1740" t="n">
        <v>2294</v>
      </c>
      <c r="I1740" t="n">
        <v>1850</v>
      </c>
      <c r="J1740" t="n">
        <v>1221</v>
      </c>
      <c r="K1740" t="n">
        <v>0</v>
      </c>
      <c r="L1740" t="n">
        <v>0</v>
      </c>
      <c r="M1740" t="n">
        <v>0</v>
      </c>
    </row>
    <row r="1741">
      <c r="A1741" t="inlineStr">
        <is>
          <t>deep v neck t shirts for men</t>
        </is>
      </c>
      <c r="B1741" t="n">
        <v>1442</v>
      </c>
      <c r="C1741" t="n">
        <v>1385</v>
      </c>
      <c r="D1741" t="n">
        <v>1347</v>
      </c>
      <c r="E1741" t="n">
        <v>1814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mens quilted flannel shirts</t>
        </is>
      </c>
      <c r="B1742" t="n">
        <v>1440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1819</v>
      </c>
      <c r="L1742" t="n">
        <v>3434</v>
      </c>
      <c r="M1742" t="n">
        <v>4275</v>
      </c>
    </row>
    <row r="1743">
      <c r="A1743" t="inlineStr">
        <is>
          <t>mens vintage shirts</t>
        </is>
      </c>
      <c r="B1743" t="n">
        <v>1440</v>
      </c>
      <c r="C1743" t="n">
        <v>1447</v>
      </c>
      <c r="D1743" t="n">
        <v>2507</v>
      </c>
      <c r="E1743" t="n">
        <v>2558</v>
      </c>
      <c r="F1743" t="n">
        <v>3033</v>
      </c>
      <c r="G1743" t="n">
        <v>3133</v>
      </c>
      <c r="H1743" t="n">
        <v>3144</v>
      </c>
      <c r="I1743" t="n">
        <v>2869</v>
      </c>
      <c r="J1743" t="n">
        <v>1953</v>
      </c>
      <c r="K1743" t="n">
        <v>1927</v>
      </c>
      <c r="L1743" t="n">
        <v>2064</v>
      </c>
      <c r="M1743" t="n">
        <v>1911</v>
      </c>
    </row>
    <row r="1744">
      <c r="A1744" t="inlineStr">
        <is>
          <t>volcom t shirts for men</t>
        </is>
      </c>
      <c r="B1744" t="n">
        <v>1439</v>
      </c>
      <c r="C1744" t="n">
        <v>1525</v>
      </c>
      <c r="D1744" t="n">
        <v>2112</v>
      </c>
      <c r="E1744" t="n">
        <v>2648</v>
      </c>
      <c r="F1744" t="n">
        <v>2679</v>
      </c>
      <c r="G1744" t="n">
        <v>2670</v>
      </c>
      <c r="H1744" t="n">
        <v>2613</v>
      </c>
      <c r="I1744" t="n">
        <v>2415</v>
      </c>
      <c r="J1744" t="n">
        <v>1617</v>
      </c>
      <c r="K1744" t="n">
        <v>1660</v>
      </c>
      <c r="L1744" t="n">
        <v>2103</v>
      </c>
      <c r="M1744" t="n">
        <v>3194</v>
      </c>
    </row>
    <row r="1745">
      <c r="A1745" t="inlineStr">
        <is>
          <t>adidas workout shirt men</t>
        </is>
      </c>
      <c r="B1745" t="n">
        <v>1438</v>
      </c>
      <c r="C1745" t="n">
        <v>1378</v>
      </c>
      <c r="D1745" t="n">
        <v>1489</v>
      </c>
      <c r="E1745" t="n">
        <v>1537</v>
      </c>
      <c r="F1745" t="n">
        <v>1477</v>
      </c>
      <c r="G1745" t="n">
        <v>1895</v>
      </c>
      <c r="H1745" t="n">
        <v>2121</v>
      </c>
      <c r="I1745" t="n">
        <v>1491</v>
      </c>
      <c r="J1745" t="n">
        <v>1230</v>
      </c>
      <c r="K1745" t="n">
        <v>0</v>
      </c>
      <c r="L1745" t="n">
        <v>0</v>
      </c>
      <c r="M1745" t="n">
        <v>1705</v>
      </c>
    </row>
    <row r="1746">
      <c r="A1746" t="inlineStr">
        <is>
          <t>mens orange shirt</t>
        </is>
      </c>
      <c r="B1746" t="n">
        <v>1436</v>
      </c>
      <c r="C1746" t="n">
        <v>1610</v>
      </c>
      <c r="D1746" t="n">
        <v>2227</v>
      </c>
      <c r="E1746" t="n">
        <v>2394</v>
      </c>
      <c r="F1746" t="n">
        <v>2677</v>
      </c>
      <c r="G1746" t="n">
        <v>2989</v>
      </c>
      <c r="H1746" t="n">
        <v>2959</v>
      </c>
      <c r="I1746" t="n">
        <v>3315</v>
      </c>
      <c r="J1746" t="n">
        <v>3839</v>
      </c>
      <c r="K1746" t="n">
        <v>6487</v>
      </c>
      <c r="L1746" t="n">
        <v>2208</v>
      </c>
      <c r="M1746" t="n">
        <v>0</v>
      </c>
    </row>
    <row r="1747">
      <c r="A1747" t="inlineStr">
        <is>
          <t>polyester long sleeve shirt men</t>
        </is>
      </c>
      <c r="B1747" t="n">
        <v>1435</v>
      </c>
      <c r="C1747" t="n">
        <v>1358</v>
      </c>
      <c r="D1747" t="n">
        <v>1370</v>
      </c>
      <c r="E1747" t="n">
        <v>1705</v>
      </c>
      <c r="F1747" t="n">
        <v>1592</v>
      </c>
      <c r="G1747" t="n">
        <v>0</v>
      </c>
      <c r="H1747" t="n">
        <v>0</v>
      </c>
      <c r="I1747" t="n">
        <v>1271</v>
      </c>
      <c r="J1747" t="n">
        <v>0</v>
      </c>
      <c r="K1747" t="n">
        <v>0</v>
      </c>
      <c r="L1747" t="n">
        <v>1613</v>
      </c>
      <c r="M1747" t="n">
        <v>0</v>
      </c>
    </row>
    <row r="1748">
      <c r="A1748" t="inlineStr">
        <is>
          <t>santa cruz t shirts for men</t>
        </is>
      </c>
      <c r="B1748" t="n">
        <v>1435</v>
      </c>
      <c r="C1748" t="n">
        <v>1437</v>
      </c>
      <c r="D1748" t="n">
        <v>3333</v>
      </c>
      <c r="E1748" t="n">
        <v>2942</v>
      </c>
      <c r="F1748" t="n">
        <v>3068</v>
      </c>
      <c r="G1748" t="n">
        <v>3947</v>
      </c>
      <c r="H1748" t="n">
        <v>4010</v>
      </c>
      <c r="I1748" t="n">
        <v>3504</v>
      </c>
      <c r="J1748" t="n">
        <v>2402</v>
      </c>
      <c r="K1748" t="n">
        <v>1719</v>
      </c>
      <c r="L1748" t="n">
        <v>1671</v>
      </c>
      <c r="M1748" t="n">
        <v>2799</v>
      </c>
    </row>
    <row r="1749">
      <c r="A1749" t="inlineStr">
        <is>
          <t>shirt jacket men</t>
        </is>
      </c>
      <c r="B1749" t="n">
        <v>1435</v>
      </c>
      <c r="C1749" t="n">
        <v>1141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1702</v>
      </c>
      <c r="L1749" t="n">
        <v>2316</v>
      </c>
      <c r="M1749" t="n">
        <v>2198</v>
      </c>
    </row>
    <row r="1750">
      <c r="A1750" t="inlineStr">
        <is>
          <t>jachs mens shirt jacket</t>
        </is>
      </c>
      <c r="B1750" t="n">
        <v>1432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kingsted men's t-shirt</t>
        </is>
      </c>
      <c r="B1751" t="n">
        <v>1432</v>
      </c>
      <c r="C1751" t="n">
        <v>1556</v>
      </c>
      <c r="D1751" t="n">
        <v>1869</v>
      </c>
      <c r="E1751" t="n">
        <v>2033</v>
      </c>
      <c r="F1751" t="n">
        <v>2116</v>
      </c>
      <c r="G1751" t="n">
        <v>2094</v>
      </c>
      <c r="H1751" t="n">
        <v>2210</v>
      </c>
      <c r="I1751" t="n">
        <v>2034</v>
      </c>
      <c r="J1751" t="n">
        <v>1398</v>
      </c>
      <c r="K1751" t="n">
        <v>1779</v>
      </c>
      <c r="L1751" t="n">
        <v>1911</v>
      </c>
      <c r="M1751" t="n">
        <v>1661</v>
      </c>
    </row>
    <row r="1752">
      <c r="A1752" t="inlineStr">
        <is>
          <t>mock turtle neck shirts for men</t>
        </is>
      </c>
      <c r="B1752" t="n">
        <v>1432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1600</v>
      </c>
      <c r="M1752" t="n">
        <v>0</v>
      </c>
    </row>
    <row r="1753">
      <c r="A1753" t="inlineStr">
        <is>
          <t>under armor t shirt for men</t>
        </is>
      </c>
      <c r="B1753" t="n">
        <v>1430</v>
      </c>
      <c r="C1753" t="n">
        <v>0</v>
      </c>
      <c r="D1753" t="n">
        <v>0</v>
      </c>
      <c r="E1753" t="n">
        <v>0</v>
      </c>
      <c r="F1753" t="n">
        <v>1530</v>
      </c>
      <c r="G1753" t="n">
        <v>1592</v>
      </c>
      <c r="H1753" t="n">
        <v>1615</v>
      </c>
      <c r="I1753" t="n">
        <v>1475</v>
      </c>
      <c r="J1753" t="n">
        <v>0</v>
      </c>
      <c r="K1753" t="n">
        <v>0</v>
      </c>
      <c r="L1753" t="n">
        <v>1509</v>
      </c>
      <c r="M1753" t="n">
        <v>1614</v>
      </c>
    </row>
    <row r="1754">
      <c r="A1754" t="inlineStr">
        <is>
          <t>cotton hawaiian shirts for men</t>
        </is>
      </c>
      <c r="B1754" t="n">
        <v>1429</v>
      </c>
      <c r="C1754" t="n">
        <v>1632</v>
      </c>
      <c r="D1754" t="n">
        <v>2350</v>
      </c>
      <c r="E1754" t="n">
        <v>3067</v>
      </c>
      <c r="F1754" t="n">
        <v>3801</v>
      </c>
      <c r="G1754" t="n">
        <v>5569</v>
      </c>
      <c r="H1754" t="n">
        <v>4803</v>
      </c>
      <c r="I1754" t="n">
        <v>3387</v>
      </c>
      <c r="J1754" t="n">
        <v>2186</v>
      </c>
      <c r="K1754" t="n">
        <v>1574</v>
      </c>
      <c r="L1754" t="n">
        <v>1463</v>
      </c>
      <c r="M1754" t="n">
        <v>1695</v>
      </c>
    </row>
    <row r="1755">
      <c r="A1755" t="inlineStr">
        <is>
          <t>fruit of the loom pocket t shirts for men</t>
        </is>
      </c>
      <c r="B1755" t="n">
        <v>1428</v>
      </c>
      <c r="C1755" t="n">
        <v>1721</v>
      </c>
      <c r="D1755" t="n">
        <v>2074</v>
      </c>
      <c r="E1755" t="n">
        <v>1595</v>
      </c>
      <c r="F1755" t="n">
        <v>2500</v>
      </c>
      <c r="G1755" t="n">
        <v>3036</v>
      </c>
      <c r="H1755" t="n">
        <v>3010</v>
      </c>
      <c r="I1755" t="n">
        <v>2315</v>
      </c>
      <c r="J1755" t="n">
        <v>2017</v>
      </c>
      <c r="K1755" t="n">
        <v>1947</v>
      </c>
      <c r="L1755" t="n">
        <v>1916</v>
      </c>
      <c r="M1755" t="n">
        <v>1958</v>
      </c>
    </row>
    <row r="1756">
      <c r="A1756" t="inlineStr">
        <is>
          <t>mens spiderman shirt</t>
        </is>
      </c>
      <c r="B1756" t="n">
        <v>1427</v>
      </c>
      <c r="C1756" t="n">
        <v>1778</v>
      </c>
      <c r="D1756" t="n">
        <v>2168</v>
      </c>
      <c r="E1756" t="n">
        <v>2143</v>
      </c>
      <c r="F1756" t="n">
        <v>2245</v>
      </c>
      <c r="G1756" t="n">
        <v>2039</v>
      </c>
      <c r="H1756" t="n">
        <v>2309</v>
      </c>
      <c r="I1756" t="n">
        <v>2745</v>
      </c>
      <c r="J1756" t="n">
        <v>2692</v>
      </c>
      <c r="K1756" t="n">
        <v>4827</v>
      </c>
      <c r="L1756" t="n">
        <v>1681</v>
      </c>
      <c r="M1756" t="n">
        <v>1864</v>
      </c>
    </row>
    <row r="1757">
      <c r="A1757" t="inlineStr">
        <is>
          <t>veteran shirts for men</t>
        </is>
      </c>
      <c r="B1757" t="n">
        <v>1426</v>
      </c>
      <c r="C1757" t="n">
        <v>2027</v>
      </c>
      <c r="D1757" t="n">
        <v>2481</v>
      </c>
      <c r="E1757" t="n">
        <v>2652</v>
      </c>
      <c r="F1757" t="n">
        <v>4407</v>
      </c>
      <c r="G1757" t="n">
        <v>6325</v>
      </c>
      <c r="H1757" t="n">
        <v>2567</v>
      </c>
      <c r="I1757" t="n">
        <v>1731</v>
      </c>
      <c r="J1757" t="n">
        <v>0</v>
      </c>
      <c r="K1757" t="n">
        <v>1527</v>
      </c>
      <c r="L1757" t="n">
        <v>4119</v>
      </c>
      <c r="M1757" t="n">
        <v>3705</v>
      </c>
    </row>
    <row r="1758">
      <c r="A1758" t="inlineStr">
        <is>
          <t>yellow t shirt men</t>
        </is>
      </c>
      <c r="B1758" t="n">
        <v>1425</v>
      </c>
      <c r="C1758" t="n">
        <v>1760</v>
      </c>
      <c r="D1758" t="n">
        <v>1959</v>
      </c>
      <c r="E1758" t="n">
        <v>2353</v>
      </c>
      <c r="F1758" t="n">
        <v>2526</v>
      </c>
      <c r="G1758" t="n">
        <v>2767</v>
      </c>
      <c r="H1758" t="n">
        <v>2897</v>
      </c>
      <c r="I1758" t="n">
        <v>2568</v>
      </c>
      <c r="J1758" t="n">
        <v>3102</v>
      </c>
      <c r="K1758" t="n">
        <v>15446</v>
      </c>
      <c r="L1758" t="n">
        <v>0</v>
      </c>
      <c r="M1758" t="n">
        <v>0</v>
      </c>
    </row>
    <row r="1759">
      <c r="A1759" t="inlineStr">
        <is>
          <t>men red shirt</t>
        </is>
      </c>
      <c r="B1759" t="n">
        <v>1423</v>
      </c>
      <c r="C1759" t="n">
        <v>1812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1197</v>
      </c>
      <c r="J1759" t="n">
        <v>1133</v>
      </c>
      <c r="K1759" t="n">
        <v>1895</v>
      </c>
      <c r="L1759" t="n">
        <v>2037</v>
      </c>
      <c r="M1759" t="n">
        <v>3209</v>
      </c>
    </row>
    <row r="1760">
      <c r="A1760" t="inlineStr">
        <is>
          <t>mens pink polo shirt</t>
        </is>
      </c>
      <c r="B1760" t="n">
        <v>1423</v>
      </c>
      <c r="C1760" t="n">
        <v>2215</v>
      </c>
      <c r="D1760" t="n">
        <v>3688</v>
      </c>
      <c r="E1760" t="n">
        <v>2809</v>
      </c>
      <c r="F1760" t="n">
        <v>2581</v>
      </c>
      <c r="G1760" t="n">
        <v>2612</v>
      </c>
      <c r="H1760" t="n">
        <v>2465</v>
      </c>
      <c r="I1760" t="n">
        <v>2579</v>
      </c>
      <c r="J1760" t="n">
        <v>3142</v>
      </c>
      <c r="K1760" t="n">
        <v>6492</v>
      </c>
      <c r="L1760" t="n">
        <v>0</v>
      </c>
      <c r="M1760" t="n">
        <v>0</v>
      </c>
    </row>
    <row r="1761">
      <c r="A1761" t="inlineStr">
        <is>
          <t>naruto shirts for men</t>
        </is>
      </c>
      <c r="B1761" t="n">
        <v>1423</v>
      </c>
      <c r="C1761" t="n">
        <v>1417</v>
      </c>
      <c r="D1761" t="n">
        <v>1928</v>
      </c>
      <c r="E1761" t="n">
        <v>1761</v>
      </c>
      <c r="F1761" t="n">
        <v>1617</v>
      </c>
      <c r="G1761" t="n">
        <v>1959</v>
      </c>
      <c r="H1761" t="n">
        <v>1983</v>
      </c>
      <c r="I1761" t="n">
        <v>1775</v>
      </c>
      <c r="J1761" t="n">
        <v>1331</v>
      </c>
      <c r="K1761" t="n">
        <v>1462</v>
      </c>
      <c r="L1761" t="n">
        <v>2082</v>
      </c>
      <c r="M1761" t="n">
        <v>3522</v>
      </c>
    </row>
    <row r="1762">
      <c r="A1762" t="inlineStr">
        <is>
          <t>white long sleeve compression shirt men</t>
        </is>
      </c>
      <c r="B1762" t="n">
        <v>1421</v>
      </c>
      <c r="C1762" t="n">
        <v>1194</v>
      </c>
      <c r="D1762" t="n">
        <v>1298</v>
      </c>
      <c r="E1762" t="n">
        <v>0</v>
      </c>
      <c r="F1762" t="n">
        <v>0</v>
      </c>
      <c r="G1762" t="n">
        <v>0</v>
      </c>
      <c r="H1762" t="n">
        <v>0</v>
      </c>
      <c r="I1762" t="n">
        <v>1445</v>
      </c>
      <c r="J1762" t="n">
        <v>1935</v>
      </c>
      <c r="K1762" t="n">
        <v>3303</v>
      </c>
      <c r="L1762" t="n">
        <v>2754</v>
      </c>
      <c r="M1762" t="n">
        <v>1751</v>
      </c>
    </row>
    <row r="1763">
      <c r="A1763" t="inlineStr">
        <is>
          <t>xxlt t shirts for men</t>
        </is>
      </c>
      <c r="B1763" t="n">
        <v>1421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grandpa shirts for men</t>
        </is>
      </c>
      <c r="B1764" t="n">
        <v>1419</v>
      </c>
      <c r="C1764" t="n">
        <v>1585</v>
      </c>
      <c r="D1764" t="n">
        <v>1924</v>
      </c>
      <c r="E1764" t="n">
        <v>2373</v>
      </c>
      <c r="F1764" t="n">
        <v>4155</v>
      </c>
      <c r="G1764" t="n">
        <v>8445</v>
      </c>
      <c r="H1764" t="n">
        <v>1556</v>
      </c>
      <c r="I1764" t="n">
        <v>1670</v>
      </c>
      <c r="J1764" t="n">
        <v>1971</v>
      </c>
      <c r="K1764" t="n">
        <v>1806</v>
      </c>
      <c r="L1764" t="n">
        <v>3352</v>
      </c>
      <c r="M1764" t="n">
        <v>7410</v>
      </c>
    </row>
    <row r="1765">
      <c r="A1765" t="inlineStr">
        <is>
          <t>mens dri-fit polo shirts</t>
        </is>
      </c>
      <c r="B1765" t="n">
        <v>1419</v>
      </c>
      <c r="C1765" t="n">
        <v>2409</v>
      </c>
      <c r="D1765" t="n">
        <v>3376</v>
      </c>
      <c r="E1765" t="n">
        <v>4577</v>
      </c>
      <c r="F1765" t="n">
        <v>4842</v>
      </c>
      <c r="G1765" t="n">
        <v>5169</v>
      </c>
      <c r="H1765" t="n">
        <v>5414</v>
      </c>
      <c r="I1765" t="n">
        <v>4920</v>
      </c>
      <c r="J1765" t="n">
        <v>3215</v>
      </c>
      <c r="K1765" t="n">
        <v>1800</v>
      </c>
      <c r="L1765" t="n">
        <v>1830</v>
      </c>
      <c r="M1765" t="n">
        <v>1528</v>
      </c>
    </row>
    <row r="1766">
      <c r="A1766" t="inlineStr">
        <is>
          <t>tie dye shirts for men</t>
        </is>
      </c>
      <c r="B1766" t="n">
        <v>1417</v>
      </c>
      <c r="C1766" t="n">
        <v>0</v>
      </c>
      <c r="D1766" t="n">
        <v>0</v>
      </c>
      <c r="E1766" t="n">
        <v>1490</v>
      </c>
      <c r="F1766" t="n">
        <v>1865</v>
      </c>
      <c r="G1766" t="n">
        <v>2357</v>
      </c>
      <c r="H1766" t="n">
        <v>1900</v>
      </c>
      <c r="I1766" t="n">
        <v>1630</v>
      </c>
      <c r="J1766" t="n">
        <v>1185</v>
      </c>
      <c r="K1766" t="n">
        <v>0</v>
      </c>
      <c r="L1766" t="n">
        <v>0</v>
      </c>
      <c r="M1766" t="n">
        <v>0</v>
      </c>
    </row>
    <row r="1767">
      <c r="A1767" t="inlineStr">
        <is>
          <t>white long sleeve dress shirt men</t>
        </is>
      </c>
      <c r="B1767" t="n">
        <v>1417</v>
      </c>
      <c r="C1767" t="n">
        <v>1303</v>
      </c>
      <c r="D1767" t="n">
        <v>1402</v>
      </c>
      <c r="E1767" t="n">
        <v>2116</v>
      </c>
      <c r="F1767" t="n">
        <v>1926</v>
      </c>
      <c r="G1767" t="n">
        <v>0</v>
      </c>
      <c r="H1767" t="n">
        <v>0</v>
      </c>
      <c r="I1767" t="n">
        <v>1390</v>
      </c>
      <c r="J1767" t="n">
        <v>2132</v>
      </c>
      <c r="K1767" t="n">
        <v>2146</v>
      </c>
      <c r="L1767" t="n">
        <v>0</v>
      </c>
      <c r="M1767" t="n">
        <v>0</v>
      </c>
    </row>
    <row r="1768">
      <c r="A1768" t="inlineStr">
        <is>
          <t>long sleeve button shirts for men</t>
        </is>
      </c>
      <c r="B1768" t="n">
        <v>1415</v>
      </c>
      <c r="C1768" t="n">
        <v>1902</v>
      </c>
      <c r="D1768" t="n">
        <v>1569</v>
      </c>
      <c r="E1768" t="n">
        <v>1483</v>
      </c>
      <c r="F1768" t="n">
        <v>0</v>
      </c>
      <c r="G1768" t="n">
        <v>0</v>
      </c>
      <c r="H1768" t="n">
        <v>1409</v>
      </c>
      <c r="I1768" t="n">
        <v>1590</v>
      </c>
      <c r="J1768" t="n">
        <v>1681</v>
      </c>
      <c r="K1768" t="n">
        <v>2742</v>
      </c>
      <c r="L1768" t="n">
        <v>2793</v>
      </c>
      <c r="M1768" t="n">
        <v>2918</v>
      </c>
    </row>
    <row r="1769">
      <c r="A1769" t="inlineStr">
        <is>
          <t>metallica shirts for men</t>
        </is>
      </c>
      <c r="B1769" t="n">
        <v>1414</v>
      </c>
      <c r="C1769" t="n">
        <v>1059</v>
      </c>
      <c r="D1769" t="n">
        <v>0</v>
      </c>
      <c r="E1769" t="n">
        <v>0</v>
      </c>
      <c r="F1769" t="n">
        <v>0</v>
      </c>
      <c r="G1769" t="n">
        <v>1684</v>
      </c>
      <c r="H1769" t="n">
        <v>2086</v>
      </c>
      <c r="I1769" t="n">
        <v>2276</v>
      </c>
      <c r="J1769" t="n">
        <v>0</v>
      </c>
      <c r="K1769" t="n">
        <v>0</v>
      </c>
      <c r="L1769" t="n">
        <v>1811</v>
      </c>
      <c r="M1769" t="n">
        <v>3106</v>
      </c>
    </row>
    <row r="1770">
      <c r="A1770" t="inlineStr">
        <is>
          <t>under shirt suspenders for men</t>
        </is>
      </c>
      <c r="B1770" t="n">
        <v>1413</v>
      </c>
      <c r="C1770" t="n">
        <v>1735</v>
      </c>
      <c r="D1770" t="n">
        <v>2263</v>
      </c>
      <c r="E1770" t="n">
        <v>2340</v>
      </c>
      <c r="F1770" t="n">
        <v>2214</v>
      </c>
      <c r="G1770" t="n">
        <v>1596</v>
      </c>
      <c r="H1770" t="n">
        <v>1771</v>
      </c>
      <c r="I1770" t="n">
        <v>1786</v>
      </c>
      <c r="J1770" t="n">
        <v>1547</v>
      </c>
      <c r="K1770" t="n">
        <v>1741</v>
      </c>
      <c r="L1770" t="n">
        <v>1842</v>
      </c>
      <c r="M1770" t="n">
        <v>1548</v>
      </c>
    </row>
    <row r="1771">
      <c r="A1771" t="inlineStr">
        <is>
          <t>49ers t shirts for men</t>
        </is>
      </c>
      <c r="B1771" t="n">
        <v>1412</v>
      </c>
      <c r="C1771" t="n">
        <v>1306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columbia shirt men</t>
        </is>
      </c>
      <c r="B1772" t="n">
        <v>1412</v>
      </c>
      <c r="C1772" t="n">
        <v>1331</v>
      </c>
      <c r="D1772" t="n">
        <v>1310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2106</v>
      </c>
      <c r="M1772" t="n">
        <v>2713</v>
      </c>
    </row>
    <row r="1773">
      <c r="A1773" t="inlineStr">
        <is>
          <t>men's dress shirts big and tall</t>
        </is>
      </c>
      <c r="B1773" t="n">
        <v>1410</v>
      </c>
      <c r="C1773" t="n">
        <v>1506</v>
      </c>
      <c r="D1773" t="n">
        <v>1432</v>
      </c>
      <c r="E1773" t="n">
        <v>1233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1587</v>
      </c>
    </row>
    <row r="1774">
      <c r="A1774" t="inlineStr">
        <is>
          <t>mens camp shirt</t>
        </is>
      </c>
      <c r="B1774" t="n">
        <v>1410</v>
      </c>
      <c r="C1774" t="n">
        <v>1656</v>
      </c>
      <c r="D1774" t="n">
        <v>2587</v>
      </c>
      <c r="E1774" t="n">
        <v>3893</v>
      </c>
      <c r="F1774" t="n">
        <v>4720</v>
      </c>
      <c r="G1774" t="n">
        <v>4119</v>
      </c>
      <c r="H1774" t="n">
        <v>3699</v>
      </c>
      <c r="I1774" t="n">
        <v>2209</v>
      </c>
      <c r="J1774" t="n">
        <v>1448</v>
      </c>
      <c r="K1774" t="n">
        <v>0</v>
      </c>
      <c r="L1774" t="n">
        <v>1413</v>
      </c>
      <c r="M1774" t="n">
        <v>0</v>
      </c>
    </row>
    <row r="1775">
      <c r="A1775" t="inlineStr">
        <is>
          <t>cleveland browns shirts for men</t>
        </is>
      </c>
      <c r="B1775" t="n">
        <v>1408</v>
      </c>
      <c r="C1775" t="n">
        <v>0</v>
      </c>
      <c r="D1775" t="n">
        <v>0</v>
      </c>
      <c r="E1775" t="n">
        <v>0</v>
      </c>
      <c r="F1775" t="n">
        <v>1488</v>
      </c>
      <c r="G1775" t="n">
        <v>2630</v>
      </c>
      <c r="H1775" t="n">
        <v>2067</v>
      </c>
      <c r="I1775" t="n">
        <v>7240</v>
      </c>
      <c r="J1775" t="n">
        <v>15170</v>
      </c>
      <c r="K1775" t="n">
        <v>2821</v>
      </c>
      <c r="L1775" t="n">
        <v>0</v>
      </c>
      <c r="M1775" t="n">
        <v>1808</v>
      </c>
    </row>
    <row r="1776">
      <c r="A1776" t="inlineStr">
        <is>
          <t>funny workout shirts for men</t>
        </is>
      </c>
      <c r="B1776" t="n">
        <v>1407</v>
      </c>
      <c r="C1776" t="n">
        <v>1759</v>
      </c>
      <c r="D1776" t="n">
        <v>1537</v>
      </c>
      <c r="E1776" t="n">
        <v>0</v>
      </c>
      <c r="F1776" t="n">
        <v>1358</v>
      </c>
      <c r="G1776" t="n">
        <v>1747</v>
      </c>
      <c r="H1776" t="n">
        <v>0</v>
      </c>
      <c r="I1776" t="n">
        <v>0</v>
      </c>
      <c r="J1776" t="n">
        <v>1187</v>
      </c>
      <c r="K1776" t="n">
        <v>0</v>
      </c>
      <c r="L1776" t="n">
        <v>2065</v>
      </c>
      <c r="M1776" t="n">
        <v>4182</v>
      </c>
    </row>
    <row r="1777">
      <c r="A1777" t="inlineStr">
        <is>
          <t>tuxedo shirts for men slim fit</t>
        </is>
      </c>
      <c r="B1777" t="n">
        <v>1405</v>
      </c>
      <c r="C1777" t="n">
        <v>1370</v>
      </c>
      <c r="D1777" t="n">
        <v>1717</v>
      </c>
      <c r="E1777" t="n">
        <v>3891</v>
      </c>
      <c r="F1777" t="n">
        <v>1963</v>
      </c>
      <c r="G1777" t="n">
        <v>0</v>
      </c>
      <c r="H1777" t="n">
        <v>0</v>
      </c>
      <c r="I1777" t="n">
        <v>0</v>
      </c>
      <c r="J1777" t="n">
        <v>1168</v>
      </c>
      <c r="K1777" t="n">
        <v>0</v>
      </c>
      <c r="L1777" t="n">
        <v>0</v>
      </c>
      <c r="M1777" t="n">
        <v>0</v>
      </c>
    </row>
    <row r="1778">
      <c r="A1778" t="inlineStr">
        <is>
          <t>white shirts men</t>
        </is>
      </c>
      <c r="B1778" t="n">
        <v>1404</v>
      </c>
      <c r="C1778" t="n">
        <v>1273</v>
      </c>
      <c r="D1778" t="n">
        <v>1763</v>
      </c>
      <c r="E1778" t="n">
        <v>2094</v>
      </c>
      <c r="F1778" t="n">
        <v>2546</v>
      </c>
      <c r="G1778" t="n">
        <v>2535</v>
      </c>
      <c r="H1778" t="n">
        <v>2688</v>
      </c>
      <c r="I1778" t="n">
        <v>2368</v>
      </c>
      <c r="J1778" t="n">
        <v>1708</v>
      </c>
      <c r="K1778" t="n">
        <v>2097</v>
      </c>
      <c r="L1778" t="n">
        <v>2671</v>
      </c>
      <c r="M1778" t="n">
        <v>2077</v>
      </c>
    </row>
    <row r="1779">
      <c r="A1779" t="inlineStr">
        <is>
          <t>gioberti mens shirts</t>
        </is>
      </c>
      <c r="B1779" t="n">
        <v>1403</v>
      </c>
      <c r="C1779" t="n">
        <v>1822</v>
      </c>
      <c r="D1779" t="n">
        <v>1591</v>
      </c>
      <c r="E1779" t="n">
        <v>1621</v>
      </c>
      <c r="F1779" t="n">
        <v>1855</v>
      </c>
      <c r="G1779" t="n">
        <v>1939</v>
      </c>
      <c r="H1779" t="n">
        <v>1646</v>
      </c>
      <c r="I1779" t="n">
        <v>1502</v>
      </c>
      <c r="J1779" t="n">
        <v>1562</v>
      </c>
      <c r="K1779" t="n">
        <v>1525</v>
      </c>
      <c r="L1779" t="n">
        <v>2070</v>
      </c>
      <c r="M1779" t="n">
        <v>2817</v>
      </c>
    </row>
    <row r="1780">
      <c r="A1780" t="inlineStr">
        <is>
          <t>mens banded collar shirts</t>
        </is>
      </c>
      <c r="B1780" t="n">
        <v>1402</v>
      </c>
      <c r="C1780" t="n">
        <v>1501</v>
      </c>
      <c r="D1780" t="n">
        <v>1569</v>
      </c>
      <c r="E1780" t="n">
        <v>1517</v>
      </c>
      <c r="F1780" t="n">
        <v>1414</v>
      </c>
      <c r="G1780" t="n">
        <v>0</v>
      </c>
      <c r="H1780" t="n">
        <v>1417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inlineStr">
        <is>
          <t>mens casual t shirts</t>
        </is>
      </c>
      <c r="B1781" t="n">
        <v>1402</v>
      </c>
      <c r="C1781" t="n">
        <v>1724</v>
      </c>
      <c r="D1781" t="n">
        <v>2499</v>
      </c>
      <c r="E1781" t="n">
        <v>3188</v>
      </c>
      <c r="F1781" t="n">
        <v>4400</v>
      </c>
      <c r="G1781" t="n">
        <v>5216</v>
      </c>
      <c r="H1781" t="n">
        <v>3825</v>
      </c>
      <c r="I1781" t="n">
        <v>2961</v>
      </c>
      <c r="J1781" t="n">
        <v>2442</v>
      </c>
      <c r="K1781" t="n">
        <v>2156</v>
      </c>
      <c r="L1781" t="n">
        <v>2249</v>
      </c>
      <c r="M1781" t="n">
        <v>1890</v>
      </c>
    </row>
    <row r="1782">
      <c r="A1782" t="inlineStr">
        <is>
          <t>mens white tee shirts v neck</t>
        </is>
      </c>
      <c r="B1782" t="n">
        <v>1402</v>
      </c>
      <c r="C1782" t="n">
        <v>1237</v>
      </c>
      <c r="D1782" t="n">
        <v>1181</v>
      </c>
      <c r="E1782" t="n">
        <v>1377</v>
      </c>
      <c r="F1782" t="n">
        <v>0</v>
      </c>
      <c r="G1782" t="n">
        <v>0</v>
      </c>
      <c r="H1782" t="n">
        <v>1433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polo shirts for men with pocket</t>
        </is>
      </c>
      <c r="B1783" t="n">
        <v>1401</v>
      </c>
      <c r="C1783" t="n">
        <v>1952</v>
      </c>
      <c r="D1783" t="n">
        <v>2696</v>
      </c>
      <c r="E1783" t="n">
        <v>3231</v>
      </c>
      <c r="F1783" t="n">
        <v>4331</v>
      </c>
      <c r="G1783" t="n">
        <v>4829</v>
      </c>
      <c r="H1783" t="n">
        <v>3641</v>
      </c>
      <c r="I1783" t="n">
        <v>2543</v>
      </c>
      <c r="J1783" t="n">
        <v>2045</v>
      </c>
      <c r="K1783" t="n">
        <v>2049</v>
      </c>
      <c r="L1783" t="n">
        <v>2217</v>
      </c>
      <c r="M1783" t="n">
        <v>2368</v>
      </c>
    </row>
    <row r="1784">
      <c r="A1784" t="inlineStr">
        <is>
          <t>rave shirts for men</t>
        </is>
      </c>
      <c r="B1784" t="n">
        <v>1401</v>
      </c>
      <c r="C1784" t="n">
        <v>2154</v>
      </c>
      <c r="D1784" t="n">
        <v>5157</v>
      </c>
      <c r="E1784" t="n">
        <v>4151</v>
      </c>
      <c r="F1784" t="n">
        <v>6159</v>
      </c>
      <c r="G1784" t="n">
        <v>3462</v>
      </c>
      <c r="H1784" t="n">
        <v>2427</v>
      </c>
      <c r="I1784" t="n">
        <v>3060</v>
      </c>
      <c r="J1784" t="n">
        <v>2943</v>
      </c>
      <c r="K1784" t="n">
        <v>3296</v>
      </c>
      <c r="L1784" t="n">
        <v>2833</v>
      </c>
      <c r="M1784" t="n">
        <v>0</v>
      </c>
    </row>
    <row r="1785">
      <c r="A1785" t="inlineStr">
        <is>
          <t>short sleeve flannel shirt for men</t>
        </is>
      </c>
      <c r="B1785" t="n">
        <v>1401</v>
      </c>
      <c r="C1785" t="n">
        <v>2028</v>
      </c>
      <c r="D1785" t="n">
        <v>3033</v>
      </c>
      <c r="E1785" t="n">
        <v>4016</v>
      </c>
      <c r="F1785" t="n">
        <v>3766</v>
      </c>
      <c r="G1785" t="n">
        <v>3548</v>
      </c>
      <c r="H1785" t="n">
        <v>3067</v>
      </c>
      <c r="I1785" t="n">
        <v>3094</v>
      </c>
      <c r="J1785" t="n">
        <v>2984</v>
      </c>
      <c r="K1785" t="n">
        <v>2970</v>
      </c>
      <c r="L1785" t="n">
        <v>2372</v>
      </c>
      <c r="M1785" t="n">
        <v>2330</v>
      </c>
    </row>
    <row r="1786">
      <c r="A1786" t="inlineStr">
        <is>
          <t>true classic polo shirts for men</t>
        </is>
      </c>
      <c r="B1786" t="n">
        <v>1400</v>
      </c>
      <c r="C1786" t="n">
        <v>2082</v>
      </c>
      <c r="D1786" t="n">
        <v>5524</v>
      </c>
      <c r="E1786" t="n">
        <v>6275</v>
      </c>
      <c r="F1786" t="n">
        <v>9535</v>
      </c>
      <c r="G1786" t="n">
        <v>11433</v>
      </c>
      <c r="H1786" t="n">
        <v>10817</v>
      </c>
      <c r="I1786" t="n">
        <v>7737</v>
      </c>
      <c r="J1786" t="n">
        <v>5706</v>
      </c>
      <c r="K1786" t="n">
        <v>5293</v>
      </c>
      <c r="L1786" t="n">
        <v>4848</v>
      </c>
      <c r="M1786" t="n">
        <v>3385</v>
      </c>
    </row>
    <row r="1787">
      <c r="A1787" t="inlineStr">
        <is>
          <t>carhartt shirt men</t>
        </is>
      </c>
      <c r="B1787" t="n">
        <v>1399</v>
      </c>
      <c r="C1787" t="n">
        <v>1818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1319</v>
      </c>
      <c r="L1787" t="n">
        <v>2858</v>
      </c>
      <c r="M1787" t="n">
        <v>4255</v>
      </c>
    </row>
    <row r="1788">
      <c r="A1788" t="inlineStr">
        <is>
          <t>cotton tee shirts men</t>
        </is>
      </c>
      <c r="B1788" t="n">
        <v>1399</v>
      </c>
      <c r="C1788" t="n">
        <v>1641</v>
      </c>
      <c r="D1788" t="n">
        <v>1720</v>
      </c>
      <c r="E1788" t="n">
        <v>2097</v>
      </c>
      <c r="F1788" t="n">
        <v>2633</v>
      </c>
      <c r="G1788" t="n">
        <v>2787</v>
      </c>
      <c r="H1788" t="n">
        <v>3044</v>
      </c>
      <c r="I1788" t="n">
        <v>2316</v>
      </c>
      <c r="J1788" t="n">
        <v>2001</v>
      </c>
      <c r="K1788" t="n">
        <v>2055</v>
      </c>
      <c r="L1788" t="n">
        <v>1836</v>
      </c>
      <c r="M1788" t="n">
        <v>1933</v>
      </c>
    </row>
    <row r="1789">
      <c r="A1789" t="inlineStr">
        <is>
          <t>jockey mens underwear tee shirts</t>
        </is>
      </c>
      <c r="B1789" t="n">
        <v>1398</v>
      </c>
      <c r="C1789" t="n">
        <v>1063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mens running shirt</t>
        </is>
      </c>
      <c r="B1790" t="n">
        <v>1398</v>
      </c>
      <c r="C1790" t="n">
        <v>1863</v>
      </c>
      <c r="D1790" t="n">
        <v>2131</v>
      </c>
      <c r="E1790" t="n">
        <v>2917</v>
      </c>
      <c r="F1790" t="n">
        <v>2619</v>
      </c>
      <c r="G1790" t="n">
        <v>2697</v>
      </c>
      <c r="H1790" t="n">
        <v>2997</v>
      </c>
      <c r="I1790" t="n">
        <v>2497</v>
      </c>
      <c r="J1790" t="n">
        <v>2213</v>
      </c>
      <c r="K1790" t="n">
        <v>2058</v>
      </c>
      <c r="L1790" t="n">
        <v>2015</v>
      </c>
      <c r="M1790" t="n">
        <v>2191</v>
      </c>
    </row>
    <row r="1791">
      <c r="A1791" t="inlineStr">
        <is>
          <t>mens short sleeve polo shirts</t>
        </is>
      </c>
      <c r="B1791" t="n">
        <v>1398</v>
      </c>
      <c r="C1791" t="n">
        <v>1978</v>
      </c>
      <c r="D1791" t="n">
        <v>3457</v>
      </c>
      <c r="E1791" t="n">
        <v>4692</v>
      </c>
      <c r="F1791" t="n">
        <v>5184</v>
      </c>
      <c r="G1791" t="n">
        <v>5404</v>
      </c>
      <c r="H1791" t="n">
        <v>3707</v>
      </c>
      <c r="I1791" t="n">
        <v>2780</v>
      </c>
      <c r="J1791" t="n">
        <v>2459</v>
      </c>
      <c r="K1791" t="n">
        <v>2379</v>
      </c>
      <c r="L1791" t="n">
        <v>2673</v>
      </c>
      <c r="M1791" t="n">
        <v>2987</v>
      </c>
    </row>
    <row r="1792">
      <c r="A1792" t="inlineStr">
        <is>
          <t>mens t-shirts v neck</t>
        </is>
      </c>
      <c r="B1792" t="n">
        <v>1398</v>
      </c>
      <c r="C1792" t="n">
        <v>2041</v>
      </c>
      <c r="D1792" t="n">
        <v>2632</v>
      </c>
      <c r="E1792" t="n">
        <v>3109</v>
      </c>
      <c r="F1792" t="n">
        <v>5086</v>
      </c>
      <c r="G1792" t="n">
        <v>5112</v>
      </c>
      <c r="H1792" t="n">
        <v>4836</v>
      </c>
      <c r="I1792" t="n">
        <v>3117</v>
      </c>
      <c r="J1792" t="n">
        <v>1577</v>
      </c>
      <c r="K1792" t="n">
        <v>0</v>
      </c>
      <c r="L1792" t="n">
        <v>0</v>
      </c>
      <c r="M1792" t="n">
        <v>0</v>
      </c>
    </row>
    <row r="1793">
      <c r="A1793" t="inlineStr">
        <is>
          <t>nike polo shirts for men dri fit</t>
        </is>
      </c>
      <c r="B1793" t="n">
        <v>1397</v>
      </c>
      <c r="C1793" t="n">
        <v>2176</v>
      </c>
      <c r="D1793" t="n">
        <v>3119</v>
      </c>
      <c r="E1793" t="n">
        <v>3567</v>
      </c>
      <c r="F1793" t="n">
        <v>4125</v>
      </c>
      <c r="G1793" t="n">
        <v>4483</v>
      </c>
      <c r="H1793" t="n">
        <v>4152</v>
      </c>
      <c r="I1793" t="n">
        <v>3666</v>
      </c>
      <c r="J1793" t="n">
        <v>2896</v>
      </c>
      <c r="K1793" t="n">
        <v>2420</v>
      </c>
      <c r="L1793" t="n">
        <v>2015</v>
      </c>
      <c r="M1793" t="n">
        <v>2128</v>
      </c>
    </row>
    <row r="1794">
      <c r="A1794" t="inlineStr">
        <is>
          <t>pocket polo shirts for men</t>
        </is>
      </c>
      <c r="B1794" t="n">
        <v>1397</v>
      </c>
      <c r="C1794" t="n">
        <v>1778</v>
      </c>
      <c r="D1794" t="n">
        <v>2159</v>
      </c>
      <c r="E1794" t="n">
        <v>2736</v>
      </c>
      <c r="F1794" t="n">
        <v>3207</v>
      </c>
      <c r="G1794" t="n">
        <v>3557</v>
      </c>
      <c r="H1794" t="n">
        <v>3199</v>
      </c>
      <c r="I1794" t="n">
        <v>2784</v>
      </c>
      <c r="J1794" t="n">
        <v>2351</v>
      </c>
      <c r="K1794" t="n">
        <v>2112</v>
      </c>
      <c r="L1794" t="n">
        <v>1915</v>
      </c>
      <c r="M1794" t="n">
        <v>1611</v>
      </c>
    </row>
    <row r="1795">
      <c r="A1795" t="inlineStr">
        <is>
          <t>vintage western shirts for men</t>
        </is>
      </c>
      <c r="B1795" t="n">
        <v>1396</v>
      </c>
      <c r="C1795" t="n">
        <v>1748</v>
      </c>
      <c r="D1795" t="n">
        <v>1200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beach shirt men</t>
        </is>
      </c>
      <c r="B1796" t="n">
        <v>1395</v>
      </c>
      <c r="C1796" t="n">
        <v>1780</v>
      </c>
      <c r="D1796" t="n">
        <v>2225</v>
      </c>
      <c r="E1796" t="n">
        <v>2621</v>
      </c>
      <c r="F1796" t="n">
        <v>2985</v>
      </c>
      <c r="G1796" t="n">
        <v>3629</v>
      </c>
      <c r="H1796" t="n">
        <v>2901</v>
      </c>
      <c r="I1796" t="n">
        <v>1697</v>
      </c>
      <c r="J1796" t="n">
        <v>1221</v>
      </c>
      <c r="K1796" t="n">
        <v>0</v>
      </c>
      <c r="L1796" t="n">
        <v>0</v>
      </c>
      <c r="M1796" t="n">
        <v>0</v>
      </c>
    </row>
    <row r="1797">
      <c r="A1797" t="inlineStr">
        <is>
          <t>collar extenders for mens dress shirts</t>
        </is>
      </c>
      <c r="B1797" t="n">
        <v>1395</v>
      </c>
      <c r="C1797" t="n">
        <v>1582</v>
      </c>
      <c r="D1797" t="n">
        <v>1550</v>
      </c>
      <c r="E1797" t="n">
        <v>1901</v>
      </c>
      <c r="F1797" t="n">
        <v>0</v>
      </c>
      <c r="G1797" t="n">
        <v>0</v>
      </c>
      <c r="H1797" t="n">
        <v>0</v>
      </c>
      <c r="I1797" t="n">
        <v>1473</v>
      </c>
      <c r="J1797" t="n">
        <v>1850</v>
      </c>
      <c r="K1797" t="n">
        <v>1686</v>
      </c>
      <c r="L1797" t="n">
        <v>1715</v>
      </c>
      <c r="M1797" t="n">
        <v>1787</v>
      </c>
    </row>
    <row r="1798">
      <c r="A1798" t="inlineStr">
        <is>
          <t>men plaid shirt</t>
        </is>
      </c>
      <c r="B1798" t="n">
        <v>1393</v>
      </c>
      <c r="C1798" t="n">
        <v>1262</v>
      </c>
      <c r="D1798" t="n">
        <v>1321</v>
      </c>
      <c r="E1798" t="n">
        <v>0</v>
      </c>
      <c r="F1798" t="n">
        <v>0</v>
      </c>
      <c r="G1798" t="n">
        <v>0</v>
      </c>
      <c r="H1798" t="n">
        <v>0</v>
      </c>
      <c r="I1798" t="n">
        <v>1329</v>
      </c>
      <c r="J1798" t="n">
        <v>2155</v>
      </c>
      <c r="K1798" t="n">
        <v>3953</v>
      </c>
      <c r="L1798" t="n">
        <v>6034</v>
      </c>
      <c r="M1798" t="n">
        <v>4808</v>
      </c>
    </row>
    <row r="1799">
      <c r="A1799" t="inlineStr">
        <is>
          <t>men's denim shirt</t>
        </is>
      </c>
      <c r="B1799" t="n">
        <v>1393</v>
      </c>
      <c r="C1799" t="n">
        <v>1497</v>
      </c>
      <c r="D1799" t="n">
        <v>1532</v>
      </c>
      <c r="E1799" t="n">
        <v>1458</v>
      </c>
      <c r="F1799" t="n">
        <v>1354</v>
      </c>
      <c r="G1799" t="n">
        <v>0</v>
      </c>
      <c r="H1799" t="n">
        <v>0</v>
      </c>
      <c r="I1799" t="n">
        <v>1263</v>
      </c>
      <c r="J1799" t="n">
        <v>1949</v>
      </c>
      <c r="K1799" t="n">
        <v>2897</v>
      </c>
      <c r="L1799" t="n">
        <v>2870</v>
      </c>
      <c r="M1799" t="n">
        <v>1886</v>
      </c>
    </row>
    <row r="1800">
      <c r="A1800" t="inlineStr">
        <is>
          <t>mens dress t shirts</t>
        </is>
      </c>
      <c r="B1800" t="n">
        <v>1393</v>
      </c>
      <c r="C1800" t="n">
        <v>1614</v>
      </c>
      <c r="D1800" t="n">
        <v>2709</v>
      </c>
      <c r="E1800" t="n">
        <v>2939</v>
      </c>
      <c r="F1800" t="n">
        <v>3220</v>
      </c>
      <c r="G1800" t="n">
        <v>3511</v>
      </c>
      <c r="H1800" t="n">
        <v>2866</v>
      </c>
      <c r="I1800" t="n">
        <v>2728</v>
      </c>
      <c r="J1800" t="n">
        <v>2352</v>
      </c>
      <c r="K1800" t="n">
        <v>2135</v>
      </c>
      <c r="L1800" t="n">
        <v>1960</v>
      </c>
      <c r="M1800" t="n">
        <v>1756</v>
      </c>
    </row>
    <row r="1801">
      <c r="A1801" t="inlineStr">
        <is>
          <t>retro t shirts for men</t>
        </is>
      </c>
      <c r="B1801" t="n">
        <v>1393</v>
      </c>
      <c r="C1801" t="n">
        <v>1387</v>
      </c>
      <c r="D1801" t="n">
        <v>2536</v>
      </c>
      <c r="E1801" t="n">
        <v>3771</v>
      </c>
      <c r="F1801" t="n">
        <v>4646</v>
      </c>
      <c r="G1801" t="n">
        <v>5442</v>
      </c>
      <c r="H1801" t="n">
        <v>4745</v>
      </c>
      <c r="I1801" t="n">
        <v>4427</v>
      </c>
      <c r="J1801" t="n">
        <v>3272</v>
      </c>
      <c r="K1801" t="n">
        <v>2677</v>
      </c>
      <c r="L1801" t="n">
        <v>2198</v>
      </c>
      <c r="M1801" t="n">
        <v>2373</v>
      </c>
    </row>
    <row r="1802">
      <c r="A1802" t="inlineStr">
        <is>
          <t>thick t shirts for men</t>
        </is>
      </c>
      <c r="B1802" t="n">
        <v>1392</v>
      </c>
      <c r="C1802" t="n">
        <v>1571</v>
      </c>
      <c r="D1802" t="n">
        <v>2526</v>
      </c>
      <c r="E1802" t="n">
        <v>2920</v>
      </c>
      <c r="F1802" t="n">
        <v>2990</v>
      </c>
      <c r="G1802" t="n">
        <v>3415</v>
      </c>
      <c r="H1802" t="n">
        <v>3092</v>
      </c>
      <c r="I1802" t="n">
        <v>3081</v>
      </c>
      <c r="J1802" t="n">
        <v>2019</v>
      </c>
      <c r="K1802" t="n">
        <v>1989</v>
      </c>
      <c r="L1802" t="n">
        <v>2068</v>
      </c>
      <c r="M1802" t="n">
        <v>1842</v>
      </c>
    </row>
    <row r="1803">
      <c r="A1803" t="inlineStr">
        <is>
          <t>wrinkle free shirts men</t>
        </is>
      </c>
      <c r="B1803" t="n">
        <v>1392</v>
      </c>
      <c r="C1803" t="n">
        <v>2023</v>
      </c>
      <c r="D1803" t="n">
        <v>2833</v>
      </c>
      <c r="E1803" t="n">
        <v>2465</v>
      </c>
      <c r="F1803" t="n">
        <v>3321</v>
      </c>
      <c r="G1803" t="n">
        <v>3484</v>
      </c>
      <c r="H1803" t="n">
        <v>2974</v>
      </c>
      <c r="I1803" t="n">
        <v>3149</v>
      </c>
      <c r="J1803" t="n">
        <v>2313</v>
      </c>
      <c r="K1803" t="n">
        <v>2763</v>
      </c>
      <c r="L1803" t="n">
        <v>2493</v>
      </c>
      <c r="M1803" t="n">
        <v>1834</v>
      </c>
    </row>
    <row r="1804">
      <c r="A1804" t="inlineStr">
        <is>
          <t>hang ten shirts for men</t>
        </is>
      </c>
      <c r="B1804" t="n">
        <v>1390</v>
      </c>
      <c r="C1804" t="n">
        <v>1527</v>
      </c>
      <c r="D1804" t="n">
        <v>1849</v>
      </c>
      <c r="E1804" t="n">
        <v>1780</v>
      </c>
      <c r="F1804" t="n">
        <v>2690</v>
      </c>
      <c r="G1804" t="n">
        <v>3062</v>
      </c>
      <c r="H1804" t="n">
        <v>2190</v>
      </c>
      <c r="I1804" t="n">
        <v>1963</v>
      </c>
      <c r="J1804" t="n">
        <v>1204</v>
      </c>
      <c r="K1804" t="n">
        <v>1445</v>
      </c>
      <c r="L1804" t="n">
        <v>0</v>
      </c>
      <c r="M1804" t="n">
        <v>0</v>
      </c>
    </row>
    <row r="1805">
      <c r="A1805" t="inlineStr">
        <is>
          <t>mens 3xl tall t shirts</t>
        </is>
      </c>
      <c r="B1805" t="n">
        <v>1389</v>
      </c>
      <c r="C1805" t="n">
        <v>1661</v>
      </c>
      <c r="D1805" t="n">
        <v>2747</v>
      </c>
      <c r="E1805" t="n">
        <v>2654</v>
      </c>
      <c r="F1805" t="n">
        <v>2071</v>
      </c>
      <c r="G1805" t="n">
        <v>2409</v>
      </c>
      <c r="H1805" t="n">
        <v>1942</v>
      </c>
      <c r="I1805" t="n">
        <v>2076</v>
      </c>
      <c r="J1805" t="n">
        <v>1473</v>
      </c>
      <c r="K1805" t="n">
        <v>0</v>
      </c>
      <c r="L1805" t="n">
        <v>1506</v>
      </c>
      <c r="M1805" t="n">
        <v>2070</v>
      </c>
    </row>
    <row r="1806">
      <c r="A1806" t="inlineStr">
        <is>
          <t>retired t shirts for men</t>
        </is>
      </c>
      <c r="B1806" t="n">
        <v>1388</v>
      </c>
      <c r="C1806" t="n">
        <v>2132</v>
      </c>
      <c r="D1806" t="n">
        <v>2885</v>
      </c>
      <c r="E1806" t="n">
        <v>2766</v>
      </c>
      <c r="F1806" t="n">
        <v>2738</v>
      </c>
      <c r="G1806" t="n">
        <v>2929</v>
      </c>
      <c r="H1806" t="n">
        <v>2731</v>
      </c>
      <c r="I1806" t="n">
        <v>2736</v>
      </c>
      <c r="J1806" t="n">
        <v>2146</v>
      </c>
      <c r="K1806" t="n">
        <v>2008</v>
      </c>
      <c r="L1806" t="n">
        <v>2403</v>
      </c>
      <c r="M1806" t="n">
        <v>2711</v>
      </c>
    </row>
    <row r="1807">
      <c r="A1807" t="inlineStr">
        <is>
          <t>solid flannel shirt for men</t>
        </is>
      </c>
      <c r="B1807" t="n">
        <v>1388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1157</v>
      </c>
      <c r="K1807" t="n">
        <v>2346</v>
      </c>
      <c r="L1807" t="n">
        <v>2672</v>
      </c>
      <c r="M1807" t="n">
        <v>2955</v>
      </c>
    </row>
    <row r="1808">
      <c r="A1808" t="inlineStr">
        <is>
          <t>christmas shirts for men</t>
        </is>
      </c>
      <c r="B1808" t="n">
        <v>1386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2947</v>
      </c>
      <c r="I1808" t="n">
        <v>2002</v>
      </c>
      <c r="J1808" t="n">
        <v>4424</v>
      </c>
      <c r="K1808" t="n">
        <v>15494</v>
      </c>
      <c r="L1808" t="n">
        <v>78437</v>
      </c>
      <c r="M1808" t="n">
        <v>161993</v>
      </c>
    </row>
    <row r="1809">
      <c r="A1809" t="inlineStr">
        <is>
          <t>george strait shirts for men</t>
        </is>
      </c>
      <c r="B1809" t="n">
        <v>1386</v>
      </c>
      <c r="C1809" t="n">
        <v>1830</v>
      </c>
      <c r="D1809" t="n">
        <v>0</v>
      </c>
      <c r="E1809" t="n">
        <v>0</v>
      </c>
      <c r="F1809" t="n">
        <v>2484</v>
      </c>
      <c r="G1809" t="n">
        <v>2706</v>
      </c>
      <c r="H1809" t="n">
        <v>1820</v>
      </c>
      <c r="I1809" t="n">
        <v>0</v>
      </c>
      <c r="J1809" t="n">
        <v>0</v>
      </c>
      <c r="K1809" t="n">
        <v>0</v>
      </c>
      <c r="L1809" t="n">
        <v>0</v>
      </c>
      <c r="M1809" t="n">
        <v>1608</v>
      </c>
    </row>
    <row r="1810">
      <c r="A1810" t="inlineStr">
        <is>
          <t>men's big and tall dress shirts</t>
        </is>
      </c>
      <c r="B1810" t="n">
        <v>1385</v>
      </c>
      <c r="C1810" t="n">
        <v>1555</v>
      </c>
      <c r="D1810" t="n">
        <v>1949</v>
      </c>
      <c r="E1810" t="n">
        <v>2019</v>
      </c>
      <c r="F1810" t="n">
        <v>1838</v>
      </c>
      <c r="G1810" t="n">
        <v>0</v>
      </c>
      <c r="H1810" t="n">
        <v>0</v>
      </c>
      <c r="I1810" t="n">
        <v>1510</v>
      </c>
      <c r="J1810" t="n">
        <v>1937</v>
      </c>
      <c r="K1810" t="n">
        <v>1891</v>
      </c>
      <c r="L1810" t="n">
        <v>0</v>
      </c>
      <c r="M1810" t="n">
        <v>0</v>
      </c>
    </row>
    <row r="1811">
      <c r="A1811" t="inlineStr">
        <is>
          <t>mens chambray shirts long sleeve</t>
        </is>
      </c>
      <c r="B1811" t="n">
        <v>1385</v>
      </c>
      <c r="C1811" t="n">
        <v>1665</v>
      </c>
      <c r="D1811" t="n">
        <v>1739</v>
      </c>
      <c r="E1811" t="n">
        <v>1390</v>
      </c>
      <c r="F1811" t="n">
        <v>1653</v>
      </c>
      <c r="G1811" t="n">
        <v>0</v>
      </c>
      <c r="H1811" t="n">
        <v>0</v>
      </c>
      <c r="I1811" t="n">
        <v>1346</v>
      </c>
      <c r="J1811" t="n">
        <v>2259</v>
      </c>
      <c r="K1811" t="n">
        <v>2833</v>
      </c>
      <c r="L1811" t="n">
        <v>2450</v>
      </c>
      <c r="M1811" t="n">
        <v>2016</v>
      </c>
    </row>
    <row r="1812">
      <c r="A1812" t="inlineStr">
        <is>
          <t>printed t shirts for men</t>
        </is>
      </c>
      <c r="B1812" t="n">
        <v>1384</v>
      </c>
      <c r="C1812" t="n">
        <v>1791</v>
      </c>
      <c r="D1812" t="n">
        <v>2273</v>
      </c>
      <c r="E1812" t="n">
        <v>3030</v>
      </c>
      <c r="F1812" t="n">
        <v>4331</v>
      </c>
      <c r="G1812" t="n">
        <v>4891</v>
      </c>
      <c r="H1812" t="n">
        <v>4351</v>
      </c>
      <c r="I1812" t="n">
        <v>4113</v>
      </c>
      <c r="J1812" t="n">
        <v>2616</v>
      </c>
      <c r="K1812" t="n">
        <v>1927</v>
      </c>
      <c r="L1812" t="n">
        <v>1987</v>
      </c>
      <c r="M1812" t="n">
        <v>1847</v>
      </c>
    </row>
    <row r="1813">
      <c r="A1813" t="inlineStr">
        <is>
          <t>dashiki shirt for men</t>
        </is>
      </c>
      <c r="B1813" t="n">
        <v>1382</v>
      </c>
      <c r="C1813" t="n">
        <v>2610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ralph lauren dress shirts for men</t>
        </is>
      </c>
      <c r="B1814" t="n">
        <v>1380</v>
      </c>
      <c r="C1814" t="n">
        <v>1766</v>
      </c>
      <c r="D1814" t="n">
        <v>1948</v>
      </c>
      <c r="E1814" t="n">
        <v>1963</v>
      </c>
      <c r="F1814" t="n">
        <v>2165</v>
      </c>
      <c r="G1814" t="n">
        <v>2131</v>
      </c>
      <c r="H1814" t="n">
        <v>1801</v>
      </c>
      <c r="I1814" t="n">
        <v>2008</v>
      </c>
      <c r="J1814" t="n">
        <v>2179</v>
      </c>
      <c r="K1814" t="n">
        <v>2558</v>
      </c>
      <c r="L1814" t="n">
        <v>2526</v>
      </c>
      <c r="M1814" t="n">
        <v>2676</v>
      </c>
    </row>
    <row r="1815">
      <c r="A1815" t="inlineStr">
        <is>
          <t>fitted polo shirts for men</t>
        </is>
      </c>
      <c r="B1815" t="n">
        <v>1377</v>
      </c>
      <c r="C1815" t="n">
        <v>1873</v>
      </c>
      <c r="D1815" t="n">
        <v>2604</v>
      </c>
      <c r="E1815" t="n">
        <v>3241</v>
      </c>
      <c r="F1815" t="n">
        <v>3435</v>
      </c>
      <c r="G1815" t="n">
        <v>3482</v>
      </c>
      <c r="H1815" t="n">
        <v>3532</v>
      </c>
      <c r="I1815" t="n">
        <v>3290</v>
      </c>
      <c r="J1815" t="n">
        <v>2365</v>
      </c>
      <c r="K1815" t="n">
        <v>1883</v>
      </c>
      <c r="L1815" t="n">
        <v>1543</v>
      </c>
      <c r="M1815" t="n">
        <v>0</v>
      </c>
    </row>
    <row r="1816">
      <c r="A1816" t="inlineStr">
        <is>
          <t>in the am men t shirt</t>
        </is>
      </c>
      <c r="B1816" t="n">
        <v>1377</v>
      </c>
      <c r="C1816" t="n">
        <v>1485</v>
      </c>
      <c r="D1816" t="n">
        <v>2070</v>
      </c>
      <c r="E1816" t="n">
        <v>2485</v>
      </c>
      <c r="F1816" t="n">
        <v>2447</v>
      </c>
      <c r="G1816" t="n">
        <v>2837</v>
      </c>
      <c r="H1816" t="n">
        <v>2845</v>
      </c>
      <c r="I1816" t="n">
        <v>2141</v>
      </c>
      <c r="J1816" t="n">
        <v>1628</v>
      </c>
      <c r="K1816" t="n">
        <v>1694</v>
      </c>
      <c r="L1816" t="n">
        <v>2264</v>
      </c>
      <c r="M1816" t="n">
        <v>1811</v>
      </c>
    </row>
    <row r="1817">
      <c r="A1817" t="inlineStr">
        <is>
          <t>men polo t shirts</t>
        </is>
      </c>
      <c r="B1817" t="n">
        <v>1376</v>
      </c>
      <c r="C1817" t="n">
        <v>1564</v>
      </c>
      <c r="D1817" t="n">
        <v>1777</v>
      </c>
      <c r="E1817" t="n">
        <v>2186</v>
      </c>
      <c r="F1817" t="n">
        <v>2855</v>
      </c>
      <c r="G1817" t="n">
        <v>3166</v>
      </c>
      <c r="H1817" t="n">
        <v>3174</v>
      </c>
      <c r="I1817" t="n">
        <v>2170</v>
      </c>
      <c r="J1817" t="n">
        <v>1486</v>
      </c>
      <c r="K1817" t="n">
        <v>1680</v>
      </c>
      <c r="L1817" t="n">
        <v>1533</v>
      </c>
      <c r="M1817" t="n">
        <v>1587</v>
      </c>
    </row>
    <row r="1818">
      <c r="A1818" t="inlineStr">
        <is>
          <t>men white shirt</t>
        </is>
      </c>
      <c r="B1818" t="n">
        <v>1376</v>
      </c>
      <c r="C1818" t="n">
        <v>1350</v>
      </c>
      <c r="D1818" t="n">
        <v>1581</v>
      </c>
      <c r="E1818" t="n">
        <v>2247</v>
      </c>
      <c r="F1818" t="n">
        <v>2470</v>
      </c>
      <c r="G1818" t="n">
        <v>2313</v>
      </c>
      <c r="H1818" t="n">
        <v>2610</v>
      </c>
      <c r="I1818" t="n">
        <v>2213</v>
      </c>
      <c r="J1818" t="n">
        <v>1971</v>
      </c>
      <c r="K1818" t="n">
        <v>2277</v>
      </c>
      <c r="L1818" t="n">
        <v>1852</v>
      </c>
      <c r="M1818" t="n">
        <v>1557</v>
      </c>
    </row>
    <row r="1819">
      <c r="A1819" t="inlineStr">
        <is>
          <t>mens long sleeve golf shirts with collar</t>
        </is>
      </c>
      <c r="B1819" t="n">
        <v>1376</v>
      </c>
      <c r="C1819" t="n">
        <v>1067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1352</v>
      </c>
      <c r="L1819" t="n">
        <v>2001</v>
      </c>
      <c r="M1819" t="n">
        <v>2550</v>
      </c>
    </row>
    <row r="1820">
      <c r="A1820" t="inlineStr">
        <is>
          <t>white mens shirt</t>
        </is>
      </c>
      <c r="B1820" t="n">
        <v>1375</v>
      </c>
      <c r="C1820" t="n">
        <v>1730</v>
      </c>
      <c r="D1820" t="n">
        <v>2402</v>
      </c>
      <c r="E1820" t="n">
        <v>2245</v>
      </c>
      <c r="F1820" t="n">
        <v>3343</v>
      </c>
      <c r="G1820" t="n">
        <v>3810</v>
      </c>
      <c r="H1820" t="n">
        <v>4584</v>
      </c>
      <c r="I1820" t="n">
        <v>3977</v>
      </c>
      <c r="J1820" t="n">
        <v>3081</v>
      </c>
      <c r="K1820" t="n">
        <v>3121</v>
      </c>
      <c r="L1820" t="n">
        <v>1787</v>
      </c>
      <c r="M1820" t="n">
        <v>1805</v>
      </c>
    </row>
    <row r="1821">
      <c r="A1821" t="inlineStr">
        <is>
          <t>wwe t shirts for men</t>
        </is>
      </c>
      <c r="B1821" t="n">
        <v>1375</v>
      </c>
      <c r="C1821" t="n">
        <v>1206</v>
      </c>
      <c r="D1821" t="n">
        <v>1393</v>
      </c>
      <c r="E1821" t="n">
        <v>1652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1539</v>
      </c>
    </row>
    <row r="1822">
      <c r="A1822" t="inlineStr">
        <is>
          <t>cycling shirts for men</t>
        </is>
      </c>
      <c r="B1822" t="n">
        <v>1374</v>
      </c>
      <c r="C1822" t="n">
        <v>1666</v>
      </c>
      <c r="D1822" t="n">
        <v>2169</v>
      </c>
      <c r="E1822" t="n">
        <v>2957</v>
      </c>
      <c r="F1822" t="n">
        <v>2881</v>
      </c>
      <c r="G1822" t="n">
        <v>3619</v>
      </c>
      <c r="H1822" t="n">
        <v>3453</v>
      </c>
      <c r="I1822" t="n">
        <v>2653</v>
      </c>
      <c r="J1822" t="n">
        <v>2211</v>
      </c>
      <c r="K1822" t="n">
        <v>1472</v>
      </c>
      <c r="L1822" t="n">
        <v>1615</v>
      </c>
      <c r="M1822" t="n">
        <v>2285</v>
      </c>
    </row>
    <row r="1823">
      <c r="A1823" t="inlineStr">
        <is>
          <t>dad shirts for men new baby</t>
        </is>
      </c>
      <c r="B1823" t="n">
        <v>1374</v>
      </c>
      <c r="C1823" t="n">
        <v>1851</v>
      </c>
      <c r="D1823" t="n">
        <v>1895</v>
      </c>
      <c r="E1823" t="n">
        <v>1909</v>
      </c>
      <c r="F1823" t="n">
        <v>1765</v>
      </c>
      <c r="G1823" t="n">
        <v>0</v>
      </c>
      <c r="H1823" t="n">
        <v>0</v>
      </c>
      <c r="I1823" t="n">
        <v>0</v>
      </c>
      <c r="J1823" t="n">
        <v>1686</v>
      </c>
      <c r="K1823" t="n">
        <v>2051</v>
      </c>
      <c r="L1823" t="n">
        <v>1656</v>
      </c>
      <c r="M1823" t="n">
        <v>2518</v>
      </c>
    </row>
    <row r="1824">
      <c r="A1824" t="inlineStr">
        <is>
          <t>long sleeve casual shirts for men</t>
        </is>
      </c>
      <c r="B1824" t="n">
        <v>1372</v>
      </c>
      <c r="C1824" t="n">
        <v>1096</v>
      </c>
      <c r="D1824" t="n">
        <v>1234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2008</v>
      </c>
      <c r="K1824" t="n">
        <v>2309</v>
      </c>
      <c r="L1824" t="n">
        <v>3351</v>
      </c>
      <c r="M1824" t="n">
        <v>4287</v>
      </c>
    </row>
    <row r="1825">
      <c r="A1825" t="inlineStr">
        <is>
          <t>mens 5xlt shirts big and tall</t>
        </is>
      </c>
      <c r="B1825" t="n">
        <v>1372</v>
      </c>
      <c r="C1825" t="n">
        <v>1623</v>
      </c>
      <c r="D1825" t="n">
        <v>1928</v>
      </c>
      <c r="E1825" t="n">
        <v>1939</v>
      </c>
      <c r="F1825" t="n">
        <v>1981</v>
      </c>
      <c r="G1825" t="n">
        <v>2385</v>
      </c>
      <c r="H1825" t="n">
        <v>1790</v>
      </c>
      <c r="I1825" t="n">
        <v>1797</v>
      </c>
      <c r="J1825" t="n">
        <v>1895</v>
      </c>
      <c r="K1825" t="n">
        <v>2040</v>
      </c>
      <c r="L1825" t="n">
        <v>2875</v>
      </c>
      <c r="M1825" t="n">
        <v>4455</v>
      </c>
    </row>
    <row r="1826">
      <c r="A1826" t="inlineStr">
        <is>
          <t>mens shirt stays</t>
        </is>
      </c>
      <c r="B1826" t="n">
        <v>1372</v>
      </c>
      <c r="C1826" t="n">
        <v>1241</v>
      </c>
      <c r="D1826" t="n">
        <v>1378</v>
      </c>
      <c r="E1826" t="n">
        <v>1675</v>
      </c>
      <c r="F1826" t="n">
        <v>1378</v>
      </c>
      <c r="G1826" t="n">
        <v>0</v>
      </c>
      <c r="H1826" t="n">
        <v>0</v>
      </c>
      <c r="I1826" t="n">
        <v>0</v>
      </c>
      <c r="J1826" t="n">
        <v>1569</v>
      </c>
      <c r="K1826" t="n">
        <v>1383</v>
      </c>
      <c r="L1826" t="n">
        <v>0</v>
      </c>
      <c r="M1826" t="n">
        <v>0</v>
      </c>
    </row>
    <row r="1827">
      <c r="A1827" t="inlineStr">
        <is>
          <t>mens white dress shirts</t>
        </is>
      </c>
      <c r="B1827" t="n">
        <v>1372</v>
      </c>
      <c r="C1827" t="n">
        <v>1262</v>
      </c>
      <c r="D1827" t="n">
        <v>1852</v>
      </c>
      <c r="E1827" t="n">
        <v>1641</v>
      </c>
      <c r="F1827" t="n">
        <v>1491</v>
      </c>
      <c r="G1827" t="n">
        <v>0</v>
      </c>
      <c r="H1827" t="n">
        <v>0</v>
      </c>
      <c r="I1827" t="n">
        <v>1276</v>
      </c>
      <c r="J1827" t="n">
        <v>1565</v>
      </c>
      <c r="K1827" t="n">
        <v>1689</v>
      </c>
      <c r="L1827" t="n">
        <v>0</v>
      </c>
      <c r="M1827" t="n">
        <v>1619</v>
      </c>
    </row>
    <row r="1828">
      <c r="A1828" t="inlineStr">
        <is>
          <t>rock band t shirts for men</t>
        </is>
      </c>
      <c r="B1828" t="n">
        <v>1371</v>
      </c>
      <c r="C1828" t="n">
        <v>1634</v>
      </c>
      <c r="D1828" t="n">
        <v>2251</v>
      </c>
      <c r="E1828" t="n">
        <v>2601</v>
      </c>
      <c r="F1828" t="n">
        <v>3492</v>
      </c>
      <c r="G1828" t="n">
        <v>5283</v>
      </c>
      <c r="H1828" t="n">
        <v>5128</v>
      </c>
      <c r="I1828" t="n">
        <v>4737</v>
      </c>
      <c r="J1828" t="n">
        <v>3018</v>
      </c>
      <c r="K1828" t="n">
        <v>1845</v>
      </c>
      <c r="L1828" t="n">
        <v>2893</v>
      </c>
      <c r="M1828" t="n">
        <v>4172</v>
      </c>
    </row>
    <row r="1829">
      <c r="A1829" t="inlineStr">
        <is>
          <t>uv swim shirts for men</t>
        </is>
      </c>
      <c r="B1829" t="n">
        <v>1371</v>
      </c>
      <c r="C1829" t="n">
        <v>1621</v>
      </c>
      <c r="D1829" t="n">
        <v>2030</v>
      </c>
      <c r="E1829" t="n">
        <v>1941</v>
      </c>
      <c r="F1829" t="n">
        <v>3411</v>
      </c>
      <c r="G1829" t="n">
        <v>5232</v>
      </c>
      <c r="H1829" t="n">
        <v>4707</v>
      </c>
      <c r="I1829" t="n">
        <v>2147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valentines shirt for men</t>
        </is>
      </c>
      <c r="B1830" t="n">
        <v>1371</v>
      </c>
      <c r="C1830" t="n">
        <v>1638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camp shirts mens</t>
        </is>
      </c>
      <c r="B1831" t="n">
        <v>1370</v>
      </c>
      <c r="C1831" t="n">
        <v>1671</v>
      </c>
      <c r="D1831" t="n">
        <v>3151</v>
      </c>
      <c r="E1831" t="n">
        <v>4584</v>
      </c>
      <c r="F1831" t="n">
        <v>5854</v>
      </c>
      <c r="G1831" t="n">
        <v>5913</v>
      </c>
      <c r="H1831" t="n">
        <v>4180</v>
      </c>
      <c r="I1831" t="n">
        <v>3001</v>
      </c>
      <c r="J1831" t="n">
        <v>1691</v>
      </c>
      <c r="K1831" t="n">
        <v>0</v>
      </c>
      <c r="L1831" t="n">
        <v>0</v>
      </c>
      <c r="M1831" t="n">
        <v>0</v>
      </c>
    </row>
    <row r="1832">
      <c r="A1832" t="inlineStr">
        <is>
          <t>mens fleece shirt</t>
        </is>
      </c>
      <c r="B1832" t="n">
        <v>1368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1475</v>
      </c>
      <c r="L1832" t="n">
        <v>2995</v>
      </c>
      <c r="M1832" t="n">
        <v>4198</v>
      </c>
    </row>
    <row r="1833">
      <c r="A1833" t="inlineStr">
        <is>
          <t>tattoo shirts for men</t>
        </is>
      </c>
      <c r="B1833" t="n">
        <v>1367</v>
      </c>
      <c r="C1833" t="n">
        <v>1395</v>
      </c>
      <c r="D1833" t="n">
        <v>1755</v>
      </c>
      <c r="E1833" t="n">
        <v>1435</v>
      </c>
      <c r="F1833" t="n">
        <v>1587</v>
      </c>
      <c r="G1833" t="n">
        <v>1699</v>
      </c>
      <c r="H1833" t="n">
        <v>0</v>
      </c>
      <c r="I1833" t="n">
        <v>1274</v>
      </c>
      <c r="J1833" t="n">
        <v>1547</v>
      </c>
      <c r="K1833" t="n">
        <v>2039</v>
      </c>
      <c r="L1833" t="n">
        <v>0</v>
      </c>
      <c r="M1833" t="n">
        <v>0</v>
      </c>
    </row>
    <row r="1834">
      <c r="A1834" t="inlineStr">
        <is>
          <t>white long sleeve t shirt men</t>
        </is>
      </c>
      <c r="B1834" t="n">
        <v>1366</v>
      </c>
      <c r="C1834" t="n">
        <v>1257</v>
      </c>
      <c r="D1834" t="n">
        <v>1179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1826</v>
      </c>
      <c r="L1834" t="n">
        <v>0</v>
      </c>
      <c r="M1834" t="n">
        <v>0</v>
      </c>
    </row>
    <row r="1835">
      <c r="A1835" t="inlineStr">
        <is>
          <t>chinese shirts for men</t>
        </is>
      </c>
      <c r="B1835" t="n">
        <v>1365</v>
      </c>
      <c r="C1835" t="n">
        <v>1540</v>
      </c>
      <c r="D1835" t="n">
        <v>1174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gildan hammer t shirts men</t>
        </is>
      </c>
      <c r="B1836" t="n">
        <v>1365</v>
      </c>
      <c r="C1836" t="n">
        <v>1535</v>
      </c>
      <c r="D1836" t="n">
        <v>1844</v>
      </c>
      <c r="E1836" t="n">
        <v>2020</v>
      </c>
      <c r="F1836" t="n">
        <v>2056</v>
      </c>
      <c r="G1836" t="n">
        <v>1810</v>
      </c>
      <c r="H1836" t="n">
        <v>1828</v>
      </c>
      <c r="I1836" t="n">
        <v>1595</v>
      </c>
      <c r="J1836" t="n">
        <v>1574</v>
      </c>
      <c r="K1836" t="n">
        <v>1393</v>
      </c>
      <c r="L1836" t="n">
        <v>0</v>
      </c>
      <c r="M1836" t="n">
        <v>0</v>
      </c>
    </row>
    <row r="1837">
      <c r="A1837" t="inlineStr">
        <is>
          <t>long sleeve pocket t shirts for men</t>
        </is>
      </c>
      <c r="B1837" t="n">
        <v>1364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1631</v>
      </c>
      <c r="L1837" t="n">
        <v>1874</v>
      </c>
      <c r="M1837" t="n">
        <v>2191</v>
      </c>
    </row>
    <row r="1838">
      <c r="A1838" t="inlineStr">
        <is>
          <t>men designer shirts</t>
        </is>
      </c>
      <c r="B1838" t="n">
        <v>1364</v>
      </c>
      <c r="C1838" t="n">
        <v>1939</v>
      </c>
      <c r="D1838" t="n">
        <v>2231</v>
      </c>
      <c r="E1838" t="n">
        <v>2070</v>
      </c>
      <c r="F1838" t="n">
        <v>1846</v>
      </c>
      <c r="G1838" t="n">
        <v>1968</v>
      </c>
      <c r="H1838" t="n">
        <v>2119</v>
      </c>
      <c r="I1838" t="n">
        <v>2213</v>
      </c>
      <c r="J1838" t="n">
        <v>1465</v>
      </c>
      <c r="K1838" t="n">
        <v>1409</v>
      </c>
      <c r="L1838" t="n">
        <v>1632</v>
      </c>
      <c r="M1838" t="n">
        <v>1561</v>
      </c>
    </row>
    <row r="1839">
      <c r="A1839" t="inlineStr">
        <is>
          <t>men summer shirts</t>
        </is>
      </c>
      <c r="B1839" t="n">
        <v>1364</v>
      </c>
      <c r="C1839" t="n">
        <v>1816</v>
      </c>
      <c r="D1839" t="n">
        <v>4114</v>
      </c>
      <c r="E1839" t="n">
        <v>6360</v>
      </c>
      <c r="F1839" t="n">
        <v>9479</v>
      </c>
      <c r="G1839" t="n">
        <v>12529</v>
      </c>
      <c r="H1839" t="n">
        <v>7287</v>
      </c>
      <c r="I1839" t="n">
        <v>2750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mens tall dress shirts long sleeve</t>
        </is>
      </c>
      <c r="B1840" t="n">
        <v>1364</v>
      </c>
      <c r="C1840" t="n">
        <v>1208</v>
      </c>
      <c r="D1840" t="n">
        <v>1615</v>
      </c>
      <c r="E1840" t="n">
        <v>1440</v>
      </c>
      <c r="F1840" t="n">
        <v>0</v>
      </c>
      <c r="G1840" t="n">
        <v>0</v>
      </c>
      <c r="H1840" t="n">
        <v>0</v>
      </c>
      <c r="I1840" t="n">
        <v>0</v>
      </c>
      <c r="J1840" t="n">
        <v>1869</v>
      </c>
      <c r="K1840" t="n">
        <v>1326</v>
      </c>
      <c r="L1840" t="n">
        <v>1418</v>
      </c>
      <c r="M1840" t="n">
        <v>1615</v>
      </c>
    </row>
    <row r="1841">
      <c r="A1841" t="inlineStr">
        <is>
          <t>sweat shirts, men long sleeve</t>
        </is>
      </c>
      <c r="B1841" t="n">
        <v>1363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t-shirt for men</t>
        </is>
      </c>
      <c r="B1842" t="n">
        <v>1363</v>
      </c>
      <c r="C1842" t="n">
        <v>1832</v>
      </c>
      <c r="D1842" t="n">
        <v>2010</v>
      </c>
      <c r="E1842" t="n">
        <v>2462</v>
      </c>
      <c r="F1842" t="n">
        <v>2970</v>
      </c>
      <c r="G1842" t="n">
        <v>3946</v>
      </c>
      <c r="H1842" t="n">
        <v>4359</v>
      </c>
      <c r="I1842" t="n">
        <v>4051</v>
      </c>
      <c r="J1842" t="n">
        <v>3187</v>
      </c>
      <c r="K1842" t="n">
        <v>3607</v>
      </c>
      <c r="L1842" t="n">
        <v>3382</v>
      </c>
      <c r="M1842" t="n">
        <v>3325</v>
      </c>
    </row>
    <row r="1843">
      <c r="A1843" t="inlineStr">
        <is>
          <t>lrg t shirts for men</t>
        </is>
      </c>
      <c r="B1843" t="n">
        <v>1360</v>
      </c>
      <c r="C1843" t="n">
        <v>2168</v>
      </c>
      <c r="D1843" t="n">
        <v>4484</v>
      </c>
      <c r="E1843" t="n">
        <v>5539</v>
      </c>
      <c r="F1843" t="n">
        <v>5720</v>
      </c>
      <c r="G1843" t="n">
        <v>4983</v>
      </c>
      <c r="H1843" t="n">
        <v>4679</v>
      </c>
      <c r="I1843" t="n">
        <v>4293</v>
      </c>
      <c r="J1843" t="n">
        <v>3121</v>
      </c>
      <c r="K1843" t="n">
        <v>2756</v>
      </c>
      <c r="L1843" t="n">
        <v>2981</v>
      </c>
      <c r="M1843" t="n">
        <v>3123</v>
      </c>
    </row>
    <row r="1844">
      <c r="A1844" t="inlineStr">
        <is>
          <t>mens light blue dress shirt</t>
        </is>
      </c>
      <c r="B1844" t="n">
        <v>1360</v>
      </c>
      <c r="C1844" t="n">
        <v>2054</v>
      </c>
      <c r="D1844" t="n">
        <v>3551</v>
      </c>
      <c r="E1844" t="n">
        <v>2728</v>
      </c>
      <c r="F1844" t="n">
        <v>2051</v>
      </c>
      <c r="G1844" t="n">
        <v>1893</v>
      </c>
      <c r="H1844" t="n">
        <v>1781</v>
      </c>
      <c r="I1844" t="n">
        <v>1827</v>
      </c>
      <c r="J1844" t="n">
        <v>2663</v>
      </c>
      <c r="K1844" t="n">
        <v>2166</v>
      </c>
      <c r="L1844" t="n">
        <v>0</v>
      </c>
      <c r="M1844" t="n">
        <v>0</v>
      </c>
    </row>
    <row r="1845">
      <c r="A1845" t="inlineStr">
        <is>
          <t>plain long sleeve shirt men</t>
        </is>
      </c>
      <c r="B1845" t="n">
        <v>1359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1568</v>
      </c>
      <c r="L1845" t="n">
        <v>1987</v>
      </c>
      <c r="M1845" t="n">
        <v>2288</v>
      </c>
    </row>
    <row r="1846">
      <c r="A1846" t="inlineStr">
        <is>
          <t>extra long t shirts for men</t>
        </is>
      </c>
      <c r="B1846" t="n">
        <v>1356</v>
      </c>
      <c r="C1846" t="n">
        <v>1172</v>
      </c>
      <c r="D1846" t="n">
        <v>1396</v>
      </c>
      <c r="E1846" t="n">
        <v>1775</v>
      </c>
      <c r="F1846" t="n">
        <v>1516</v>
      </c>
      <c r="G1846" t="n">
        <v>0</v>
      </c>
      <c r="H1846" t="n">
        <v>1390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funny tee shirts for men</t>
        </is>
      </c>
      <c r="B1847" t="n">
        <v>1356</v>
      </c>
      <c r="C1847" t="n">
        <v>1666</v>
      </c>
      <c r="D1847" t="n">
        <v>1794</v>
      </c>
      <c r="E1847" t="n">
        <v>1689</v>
      </c>
      <c r="F1847" t="n">
        <v>1990</v>
      </c>
      <c r="G1847" t="n">
        <v>2427</v>
      </c>
      <c r="H1847" t="n">
        <v>1568</v>
      </c>
      <c r="I1847" t="n">
        <v>1231</v>
      </c>
      <c r="J1847" t="n">
        <v>1183</v>
      </c>
      <c r="K1847" t="n">
        <v>1587</v>
      </c>
      <c r="L1847" t="n">
        <v>4354</v>
      </c>
      <c r="M1847" t="n">
        <v>8364</v>
      </c>
    </row>
    <row r="1848">
      <c r="A1848" t="inlineStr">
        <is>
          <t>golf shirts men</t>
        </is>
      </c>
      <c r="B1848" t="n">
        <v>1356</v>
      </c>
      <c r="C1848" t="n">
        <v>2541</v>
      </c>
      <c r="D1848" t="n">
        <v>4162</v>
      </c>
      <c r="E1848" t="n">
        <v>6652</v>
      </c>
      <c r="F1848" t="n">
        <v>7657</v>
      </c>
      <c r="G1848" t="n">
        <v>8881</v>
      </c>
      <c r="H1848" t="n">
        <v>5464</v>
      </c>
      <c r="I1848" t="n">
        <v>4851</v>
      </c>
      <c r="J1848" t="n">
        <v>4436</v>
      </c>
      <c r="K1848" t="n">
        <v>3659</v>
      </c>
      <c r="L1848" t="n">
        <v>3949</v>
      </c>
      <c r="M1848" t="n">
        <v>5582</v>
      </c>
    </row>
    <row r="1849">
      <c r="A1849" t="inlineStr">
        <is>
          <t>black long sleeve dress shirt men</t>
        </is>
      </c>
      <c r="B1849" t="n">
        <v>1353</v>
      </c>
      <c r="C1849" t="n">
        <v>1394</v>
      </c>
      <c r="D1849" t="n">
        <v>1364</v>
      </c>
      <c r="E1849" t="n">
        <v>1669</v>
      </c>
      <c r="F1849" t="n">
        <v>1558</v>
      </c>
      <c r="G1849" t="n">
        <v>0</v>
      </c>
      <c r="H1849" t="n">
        <v>0</v>
      </c>
      <c r="I1849" t="n">
        <v>0</v>
      </c>
      <c r="J1849" t="n">
        <v>2461</v>
      </c>
      <c r="K1849" t="n">
        <v>2409</v>
      </c>
      <c r="L1849" t="n">
        <v>1913</v>
      </c>
      <c r="M1849" t="n">
        <v>1900</v>
      </c>
    </row>
    <row r="1850">
      <c r="A1850" t="inlineStr">
        <is>
          <t>mens hurley shirts</t>
        </is>
      </c>
      <c r="B1850" t="n">
        <v>1351</v>
      </c>
      <c r="C1850" t="n">
        <v>0</v>
      </c>
      <c r="D1850" t="n">
        <v>1300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mens slim fit dress shirts long sleeve</t>
        </is>
      </c>
      <c r="B1851" t="n">
        <v>1351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1406</v>
      </c>
      <c r="K1851" t="n">
        <v>1497</v>
      </c>
      <c r="L1851" t="n">
        <v>0</v>
      </c>
      <c r="M1851" t="n">
        <v>0</v>
      </c>
    </row>
    <row r="1852">
      <c r="A1852" t="inlineStr">
        <is>
          <t>mens under shirts, tank</t>
        </is>
      </c>
      <c r="B1852" t="n">
        <v>1351</v>
      </c>
      <c r="C1852" t="n">
        <v>1400</v>
      </c>
      <c r="D1852" t="n">
        <v>1819</v>
      </c>
      <c r="E1852" t="n">
        <v>1952</v>
      </c>
      <c r="F1852" t="n">
        <v>2034</v>
      </c>
      <c r="G1852" t="n">
        <v>2144</v>
      </c>
      <c r="H1852" t="n">
        <v>2548</v>
      </c>
      <c r="I1852" t="n">
        <v>2255</v>
      </c>
      <c r="J1852" t="n">
        <v>1635</v>
      </c>
      <c r="K1852" t="n">
        <v>1462</v>
      </c>
      <c r="L1852" t="n">
        <v>1731</v>
      </c>
      <c r="M1852" t="n">
        <v>2504</v>
      </c>
    </row>
    <row r="1853">
      <c r="A1853" t="inlineStr">
        <is>
          <t>original penguin shirts for men</t>
        </is>
      </c>
      <c r="B1853" t="n">
        <v>1351</v>
      </c>
      <c r="C1853" t="n">
        <v>1910</v>
      </c>
      <c r="D1853" t="n">
        <v>2172</v>
      </c>
      <c r="E1853" t="n">
        <v>1964</v>
      </c>
      <c r="F1853" t="n">
        <v>2519</v>
      </c>
      <c r="G1853" t="n">
        <v>2426</v>
      </c>
      <c r="H1853" t="n">
        <v>2028</v>
      </c>
      <c r="I1853" t="n">
        <v>1983</v>
      </c>
      <c r="J1853" t="n">
        <v>1685</v>
      </c>
      <c r="K1853" t="n">
        <v>1855</v>
      </c>
      <c r="L1853" t="n">
        <v>2263</v>
      </c>
      <c r="M1853" t="n">
        <v>2032</v>
      </c>
    </row>
    <row r="1854">
      <c r="A1854" t="inlineStr">
        <is>
          <t>rugby shirts for men</t>
        </is>
      </c>
      <c r="B1854" t="n">
        <v>1350</v>
      </c>
      <c r="C1854" t="n">
        <v>1689</v>
      </c>
      <c r="D1854" t="n">
        <v>7352</v>
      </c>
      <c r="E1854" t="n">
        <v>6133</v>
      </c>
      <c r="F1854" t="n">
        <v>4003</v>
      </c>
      <c r="G1854" t="n">
        <v>3604</v>
      </c>
      <c r="H1854" t="n">
        <v>3374</v>
      </c>
      <c r="I1854" t="n">
        <v>3461</v>
      </c>
      <c r="J1854" t="n">
        <v>7215</v>
      </c>
      <c r="K1854" t="n">
        <v>12883</v>
      </c>
      <c r="L1854" t="n">
        <v>19671</v>
      </c>
      <c r="M1854" t="n">
        <v>19846</v>
      </c>
    </row>
    <row r="1855">
      <c r="A1855" t="inlineStr">
        <is>
          <t>under armour shirts men compression</t>
        </is>
      </c>
      <c r="B1855" t="n">
        <v>1350</v>
      </c>
      <c r="C1855" t="n">
        <v>2403</v>
      </c>
      <c r="D1855" t="n">
        <v>3374</v>
      </c>
      <c r="E1855" t="n">
        <v>3917</v>
      </c>
      <c r="F1855" t="n">
        <v>5311</v>
      </c>
      <c r="G1855" t="n">
        <v>7524</v>
      </c>
      <c r="H1855" t="n">
        <v>5453</v>
      </c>
      <c r="I1855" t="n">
        <v>3717</v>
      </c>
      <c r="J1855" t="n">
        <v>4882</v>
      </c>
      <c r="K1855" t="n">
        <v>2616</v>
      </c>
      <c r="L1855" t="n">
        <v>3059</v>
      </c>
      <c r="M1855" t="n">
        <v>3798</v>
      </c>
    </row>
    <row r="1856">
      <c r="A1856" t="inlineStr">
        <is>
          <t>untucked dress shirts for men</t>
        </is>
      </c>
      <c r="B1856" t="n">
        <v>1350</v>
      </c>
      <c r="C1856" t="n">
        <v>2031</v>
      </c>
      <c r="D1856" t="n">
        <v>5499</v>
      </c>
      <c r="E1856" t="n">
        <v>5282</v>
      </c>
      <c r="F1856" t="n">
        <v>5217</v>
      </c>
      <c r="G1856" t="n">
        <v>3415</v>
      </c>
      <c r="H1856" t="n">
        <v>2914</v>
      </c>
      <c r="I1856" t="n">
        <v>4141</v>
      </c>
      <c r="J1856" t="n">
        <v>4591</v>
      </c>
      <c r="K1856" t="n">
        <v>4676</v>
      </c>
      <c r="L1856" t="n">
        <v>3863</v>
      </c>
      <c r="M1856" t="n">
        <v>3530</v>
      </c>
    </row>
    <row r="1857">
      <c r="A1857" t="inlineStr">
        <is>
          <t>white t shirts men</t>
        </is>
      </c>
      <c r="B1857" t="n">
        <v>1349</v>
      </c>
      <c r="C1857" t="n">
        <v>1399</v>
      </c>
      <c r="D1857" t="n">
        <v>1638</v>
      </c>
      <c r="E1857" t="n">
        <v>1597</v>
      </c>
      <c r="F1857" t="n">
        <v>1885</v>
      </c>
      <c r="G1857" t="n">
        <v>1966</v>
      </c>
      <c r="H1857" t="n">
        <v>1846</v>
      </c>
      <c r="I1857" t="n">
        <v>1600</v>
      </c>
      <c r="J1857" t="n">
        <v>1268</v>
      </c>
      <c r="K1857" t="n">
        <v>1607</v>
      </c>
      <c r="L1857" t="n">
        <v>1580</v>
      </c>
      <c r="M1857" t="n">
        <v>1951</v>
      </c>
    </row>
    <row r="1858">
      <c r="A1858" t="inlineStr">
        <is>
          <t>black pocket t shirts for men</t>
        </is>
      </c>
      <c r="B1858" t="n">
        <v>1349</v>
      </c>
      <c r="C1858" t="n">
        <v>1540</v>
      </c>
      <c r="D1858" t="n">
        <v>2133</v>
      </c>
      <c r="E1858" t="n">
        <v>2068</v>
      </c>
      <c r="F1858" t="n">
        <v>2448</v>
      </c>
      <c r="G1858" t="n">
        <v>2201</v>
      </c>
      <c r="H1858" t="n">
        <v>2071</v>
      </c>
      <c r="I1858" t="n">
        <v>1734</v>
      </c>
      <c r="J1858" t="n">
        <v>1854</v>
      </c>
      <c r="K1858" t="n">
        <v>1825</v>
      </c>
      <c r="L1858" t="n">
        <v>1729</v>
      </c>
      <c r="M1858" t="n">
        <v>1796</v>
      </c>
    </row>
    <row r="1859">
      <c r="A1859" t="inlineStr">
        <is>
          <t>denim and flower mens shirt</t>
        </is>
      </c>
      <c r="B1859" t="n">
        <v>1348</v>
      </c>
      <c r="C1859" t="n">
        <v>1502</v>
      </c>
      <c r="D1859" t="n">
        <v>1970</v>
      </c>
      <c r="E1859" t="n">
        <v>1892</v>
      </c>
      <c r="F1859" t="n">
        <v>2476</v>
      </c>
      <c r="G1859" t="n">
        <v>2728</v>
      </c>
      <c r="H1859" t="n">
        <v>2771</v>
      </c>
      <c r="I1859" t="n">
        <v>2035</v>
      </c>
      <c r="J1859" t="n">
        <v>1562</v>
      </c>
      <c r="K1859" t="n">
        <v>1380</v>
      </c>
      <c r="L1859" t="n">
        <v>0</v>
      </c>
      <c r="M1859" t="n">
        <v>0</v>
      </c>
    </row>
    <row r="1860">
      <c r="A1860" t="inlineStr">
        <is>
          <t>linen beach shirts for men</t>
        </is>
      </c>
      <c r="B1860" t="n">
        <v>1347</v>
      </c>
      <c r="C1860" t="n">
        <v>1388</v>
      </c>
      <c r="D1860" t="n">
        <v>1814</v>
      </c>
      <c r="E1860" t="n">
        <v>1624</v>
      </c>
      <c r="F1860" t="n">
        <v>1666</v>
      </c>
      <c r="G1860" t="n">
        <v>1868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mens sheer shirt</t>
        </is>
      </c>
      <c r="B1861" t="n">
        <v>1347</v>
      </c>
      <c r="C1861" t="n">
        <v>1388</v>
      </c>
      <c r="D1861" t="n">
        <v>1611</v>
      </c>
      <c r="E1861" t="n">
        <v>1727</v>
      </c>
      <c r="F1861" t="n">
        <v>1641</v>
      </c>
      <c r="G1861" t="n">
        <v>1943</v>
      </c>
      <c r="H1861" t="n">
        <v>0</v>
      </c>
      <c r="I1861" t="n">
        <v>0</v>
      </c>
      <c r="J1861" t="n">
        <v>1141</v>
      </c>
      <c r="K1861" t="n">
        <v>1462</v>
      </c>
      <c r="L1861" t="n">
        <v>0</v>
      </c>
      <c r="M1861" t="n">
        <v>0</v>
      </c>
    </row>
    <row r="1862">
      <c r="A1862" t="inlineStr">
        <is>
          <t>mens shirts big and tall</t>
        </is>
      </c>
      <c r="B1862" t="n">
        <v>1347</v>
      </c>
      <c r="C1862" t="n">
        <v>1787</v>
      </c>
      <c r="D1862" t="n">
        <v>2970</v>
      </c>
      <c r="E1862" t="n">
        <v>3624</v>
      </c>
      <c r="F1862" t="n">
        <v>3629</v>
      </c>
      <c r="G1862" t="n">
        <v>2794</v>
      </c>
      <c r="H1862" t="n">
        <v>2824</v>
      </c>
      <c r="I1862" t="n">
        <v>2101</v>
      </c>
      <c r="J1862" t="n">
        <v>2394</v>
      </c>
      <c r="K1862" t="n">
        <v>2554</v>
      </c>
      <c r="L1862" t="n">
        <v>2806</v>
      </c>
      <c r="M1862" t="n">
        <v>3267</v>
      </c>
    </row>
    <row r="1863">
      <c r="A1863" t="inlineStr">
        <is>
          <t>mens under armour long sleeve shirts</t>
        </is>
      </c>
      <c r="B1863" t="n">
        <v>1347</v>
      </c>
      <c r="C1863" t="n">
        <v>1059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1129</v>
      </c>
      <c r="K1863" t="n">
        <v>2107</v>
      </c>
      <c r="L1863" t="n">
        <v>3175</v>
      </c>
      <c r="M1863" t="n">
        <v>3817</v>
      </c>
    </row>
    <row r="1864">
      <c r="A1864" t="inlineStr">
        <is>
          <t>mens white polo shirts short sleeve</t>
        </is>
      </c>
      <c r="B1864" t="n">
        <v>1347</v>
      </c>
      <c r="C1864" t="n">
        <v>2391</v>
      </c>
      <c r="D1864" t="n">
        <v>3322</v>
      </c>
      <c r="E1864" t="n">
        <v>3122</v>
      </c>
      <c r="F1864" t="n">
        <v>2564</v>
      </c>
      <c r="G1864" t="n">
        <v>3278</v>
      </c>
      <c r="H1864" t="n">
        <v>3200</v>
      </c>
      <c r="I1864" t="n">
        <v>2991</v>
      </c>
      <c r="J1864" t="n">
        <v>1869</v>
      </c>
      <c r="K1864" t="n">
        <v>0</v>
      </c>
      <c r="L1864" t="n">
        <v>0</v>
      </c>
      <c r="M1864" t="n">
        <v>0</v>
      </c>
    </row>
    <row r="1865">
      <c r="A1865" t="inlineStr">
        <is>
          <t>police shirts for men</t>
        </is>
      </c>
      <c r="B1865" t="n">
        <v>1346</v>
      </c>
      <c r="C1865" t="n">
        <v>2218</v>
      </c>
      <c r="D1865" t="n">
        <v>2561</v>
      </c>
      <c r="E1865" t="n">
        <v>2795</v>
      </c>
      <c r="F1865" t="n">
        <v>3273</v>
      </c>
      <c r="G1865" t="n">
        <v>3664</v>
      </c>
      <c r="H1865" t="n">
        <v>3130</v>
      </c>
      <c r="I1865" t="n">
        <v>2951</v>
      </c>
      <c r="J1865" t="n">
        <v>2922</v>
      </c>
      <c r="K1865" t="n">
        <v>5000</v>
      </c>
      <c r="L1865" t="n">
        <v>2499</v>
      </c>
      <c r="M1865" t="n">
        <v>2651</v>
      </c>
    </row>
    <row r="1866">
      <c r="A1866" t="inlineStr">
        <is>
          <t>rush t shirts for men</t>
        </is>
      </c>
      <c r="B1866" t="n">
        <v>1346</v>
      </c>
      <c r="C1866" t="n">
        <v>1075</v>
      </c>
      <c r="D1866" t="n">
        <v>1180</v>
      </c>
      <c r="E1866" t="n">
        <v>1414</v>
      </c>
      <c r="F1866" t="n">
        <v>1673</v>
      </c>
      <c r="G1866" t="n">
        <v>1972</v>
      </c>
      <c r="H1866" t="n">
        <v>1514</v>
      </c>
      <c r="I1866" t="n">
        <v>1961</v>
      </c>
      <c r="J1866" t="n">
        <v>1597</v>
      </c>
      <c r="K1866" t="n">
        <v>1325</v>
      </c>
      <c r="L1866" t="n">
        <v>2203</v>
      </c>
      <c r="M1866" t="n">
        <v>2435</v>
      </c>
    </row>
    <row r="1867">
      <c r="A1867" t="inlineStr">
        <is>
          <t>sequin shirt men</t>
        </is>
      </c>
      <c r="B1867" t="n">
        <v>1346</v>
      </c>
      <c r="C1867" t="n">
        <v>1091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1706</v>
      </c>
      <c r="L1867" t="n">
        <v>0</v>
      </c>
      <c r="M1867" t="n">
        <v>2309</v>
      </c>
    </row>
    <row r="1868">
      <c r="A1868" t="inlineStr">
        <is>
          <t>velvet shirt men</t>
        </is>
      </c>
      <c r="B1868" t="n">
        <v>1345</v>
      </c>
      <c r="C1868" t="n">
        <v>1244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1709</v>
      </c>
    </row>
    <row r="1869">
      <c r="A1869" t="inlineStr">
        <is>
          <t>harley davidson t shirts for men</t>
        </is>
      </c>
      <c r="B1869" t="n">
        <v>1343</v>
      </c>
      <c r="C1869" t="n">
        <v>2358</v>
      </c>
      <c r="D1869" t="n">
        <v>2061</v>
      </c>
      <c r="E1869" t="n">
        <v>2075</v>
      </c>
      <c r="F1869" t="n">
        <v>1666</v>
      </c>
      <c r="G1869" t="n">
        <v>2642</v>
      </c>
      <c r="H1869" t="n">
        <v>1519</v>
      </c>
      <c r="I1869" t="n">
        <v>0</v>
      </c>
      <c r="J1869" t="n">
        <v>0</v>
      </c>
      <c r="K1869" t="n">
        <v>0</v>
      </c>
      <c r="L1869" t="n">
        <v>1619</v>
      </c>
      <c r="M1869" t="n">
        <v>2712</v>
      </c>
    </row>
    <row r="1870">
      <c r="A1870" t="inlineStr">
        <is>
          <t>men's polo shirt</t>
        </is>
      </c>
      <c r="B1870" t="n">
        <v>1343</v>
      </c>
      <c r="C1870" t="n">
        <v>1559</v>
      </c>
      <c r="D1870" t="n">
        <v>2474</v>
      </c>
      <c r="E1870" t="n">
        <v>2550</v>
      </c>
      <c r="F1870" t="n">
        <v>3187</v>
      </c>
      <c r="G1870" t="n">
        <v>3763</v>
      </c>
      <c r="H1870" t="n">
        <v>3396</v>
      </c>
      <c r="I1870" t="n">
        <v>2797</v>
      </c>
      <c r="J1870" t="n">
        <v>2092</v>
      </c>
      <c r="K1870" t="n">
        <v>1941</v>
      </c>
      <c r="L1870" t="n">
        <v>2042</v>
      </c>
      <c r="M1870" t="n">
        <v>2208</v>
      </c>
    </row>
    <row r="1871">
      <c r="A1871" t="inlineStr">
        <is>
          <t>t-shirts men</t>
        </is>
      </c>
      <c r="B1871" t="n">
        <v>1342</v>
      </c>
      <c r="C1871" t="n">
        <v>1562</v>
      </c>
      <c r="D1871" t="n">
        <v>1826</v>
      </c>
      <c r="E1871" t="n">
        <v>2035</v>
      </c>
      <c r="F1871" t="n">
        <v>2605</v>
      </c>
      <c r="G1871" t="n">
        <v>2467</v>
      </c>
      <c r="H1871" t="n">
        <v>1730</v>
      </c>
      <c r="I1871" t="n">
        <v>1547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wrangler fr shirts for men</t>
        </is>
      </c>
      <c r="B1872" t="n">
        <v>1341</v>
      </c>
      <c r="C1872" t="n">
        <v>2077</v>
      </c>
      <c r="D1872" t="n">
        <v>2055</v>
      </c>
      <c r="E1872" t="n">
        <v>2005</v>
      </c>
      <c r="F1872" t="n">
        <v>1485</v>
      </c>
      <c r="G1872" t="n">
        <v>0</v>
      </c>
      <c r="H1872" t="n">
        <v>0</v>
      </c>
      <c r="I1872" t="n">
        <v>1474</v>
      </c>
      <c r="J1872" t="n">
        <v>1463</v>
      </c>
      <c r="K1872" t="n">
        <v>1660</v>
      </c>
      <c r="L1872" t="n">
        <v>1385</v>
      </c>
      <c r="M1872" t="n">
        <v>0</v>
      </c>
    </row>
    <row r="1873">
      <c r="A1873" t="inlineStr">
        <is>
          <t>fruit of the loom black t shirts for men</t>
        </is>
      </c>
      <c r="B1873" t="n">
        <v>1340</v>
      </c>
      <c r="C1873" t="n">
        <v>1272</v>
      </c>
      <c r="D1873" t="n">
        <v>1166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gildan pocket t shirts for men</t>
        </is>
      </c>
      <c r="B1874" t="n">
        <v>1340</v>
      </c>
      <c r="C1874" t="n">
        <v>1741</v>
      </c>
      <c r="D1874" t="n">
        <v>2495</v>
      </c>
      <c r="E1874" t="n">
        <v>2961</v>
      </c>
      <c r="F1874" t="n">
        <v>3497</v>
      </c>
      <c r="G1874" t="n">
        <v>3803</v>
      </c>
      <c r="H1874" t="n">
        <v>3503</v>
      </c>
      <c r="I1874" t="n">
        <v>2940</v>
      </c>
      <c r="J1874" t="n">
        <v>2395</v>
      </c>
      <c r="K1874" t="n">
        <v>2126</v>
      </c>
      <c r="L1874" t="n">
        <v>1714</v>
      </c>
      <c r="M1874" t="n">
        <v>1554</v>
      </c>
    </row>
    <row r="1875">
      <c r="A1875" t="inlineStr">
        <is>
          <t>old navy shirts for men</t>
        </is>
      </c>
      <c r="B1875" t="n">
        <v>1338</v>
      </c>
      <c r="C1875" t="n">
        <v>0</v>
      </c>
      <c r="D1875" t="n">
        <v>1168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1564</v>
      </c>
      <c r="M1875" t="n">
        <v>0</v>
      </c>
    </row>
    <row r="1876">
      <c r="A1876" t="inlineStr">
        <is>
          <t>heart shirt men</t>
        </is>
      </c>
      <c r="B1876" t="n">
        <v>1335</v>
      </c>
      <c r="C1876" t="n">
        <v>2181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men's tall flannel shirts</t>
        </is>
      </c>
      <c r="B1877" t="n">
        <v>1334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1733</v>
      </c>
      <c r="L1877" t="n">
        <v>2912</v>
      </c>
      <c r="M1877" t="n">
        <v>3153</v>
      </c>
    </row>
    <row r="1878">
      <c r="A1878" t="inlineStr">
        <is>
          <t>mens red button down shirt</t>
        </is>
      </c>
      <c r="B1878" t="n">
        <v>1334</v>
      </c>
      <c r="C1878" t="n">
        <v>1808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1248</v>
      </c>
      <c r="K1878" t="n">
        <v>2663</v>
      </c>
      <c r="L1878" t="n">
        <v>3013</v>
      </c>
      <c r="M1878" t="n">
        <v>3408</v>
      </c>
    </row>
    <row r="1879">
      <c r="A1879" t="inlineStr">
        <is>
          <t>black polo t shirts for men</t>
        </is>
      </c>
      <c r="B1879" t="n">
        <v>1332</v>
      </c>
      <c r="C1879" t="n">
        <v>1344</v>
      </c>
      <c r="D1879" t="n">
        <v>1608</v>
      </c>
      <c r="E1879" t="n">
        <v>1789</v>
      </c>
      <c r="F1879" t="n">
        <v>1848</v>
      </c>
      <c r="G1879" t="n">
        <v>2509</v>
      </c>
      <c r="H1879" t="n">
        <v>2763</v>
      </c>
      <c r="I1879" t="n">
        <v>2380</v>
      </c>
      <c r="J1879" t="n">
        <v>1779</v>
      </c>
      <c r="K1879" t="n">
        <v>1566</v>
      </c>
      <c r="L1879" t="n">
        <v>1720</v>
      </c>
      <c r="M1879" t="n">
        <v>1980</v>
      </c>
    </row>
    <row r="1880">
      <c r="A1880" t="inlineStr">
        <is>
          <t>calvin klein mens dress shirt</t>
        </is>
      </c>
      <c r="B1880" t="n">
        <v>1332</v>
      </c>
      <c r="C1880" t="n">
        <v>0</v>
      </c>
      <c r="D1880" t="n">
        <v>1455</v>
      </c>
      <c r="E1880" t="n">
        <v>1781</v>
      </c>
      <c r="F1880" t="n">
        <v>1452</v>
      </c>
      <c r="G1880" t="n">
        <v>0</v>
      </c>
      <c r="H1880" t="n">
        <v>0</v>
      </c>
      <c r="I1880" t="n">
        <v>0</v>
      </c>
      <c r="J1880" t="n">
        <v>1955</v>
      </c>
      <c r="K1880" t="n">
        <v>2140</v>
      </c>
      <c r="L1880" t="n">
        <v>1468</v>
      </c>
      <c r="M1880" t="n">
        <v>0</v>
      </c>
    </row>
    <row r="1881">
      <c r="A1881" t="inlineStr">
        <is>
          <t>nine line t shirts for men</t>
        </is>
      </c>
      <c r="B1881" t="n">
        <v>1330</v>
      </c>
      <c r="C1881" t="n">
        <v>1858</v>
      </c>
      <c r="D1881" t="n">
        <v>4119</v>
      </c>
      <c r="E1881" t="n">
        <v>6526</v>
      </c>
      <c r="F1881" t="n">
        <v>8537</v>
      </c>
      <c r="G1881" t="n">
        <v>12242</v>
      </c>
      <c r="H1881" t="n">
        <v>10549</v>
      </c>
      <c r="I1881" t="n">
        <v>8157</v>
      </c>
      <c r="J1881" t="n">
        <v>6906</v>
      </c>
      <c r="K1881" t="n">
        <v>6953</v>
      </c>
      <c r="L1881" t="n">
        <v>10746</v>
      </c>
      <c r="M1881" t="n">
        <v>14505</v>
      </c>
    </row>
    <row r="1882">
      <c r="A1882" t="inlineStr">
        <is>
          <t>western dress shirts for men</t>
        </is>
      </c>
      <c r="B1882" t="n">
        <v>1329</v>
      </c>
      <c r="C1882" t="n">
        <v>1659</v>
      </c>
      <c r="D1882" t="n">
        <v>2051</v>
      </c>
      <c r="E1882" t="n">
        <v>2060</v>
      </c>
      <c r="F1882" t="n">
        <v>1619</v>
      </c>
      <c r="G1882" t="n">
        <v>0</v>
      </c>
      <c r="H1882" t="n">
        <v>0</v>
      </c>
      <c r="I1882" t="n">
        <v>1596</v>
      </c>
      <c r="J1882" t="n">
        <v>2635</v>
      </c>
      <c r="K1882" t="n">
        <v>2423</v>
      </c>
      <c r="L1882" t="n">
        <v>2489</v>
      </c>
      <c r="M1882" t="n">
        <v>2583</v>
      </c>
    </row>
    <row r="1883">
      <c r="A1883" t="inlineStr">
        <is>
          <t>4xl tall mens t shirts</t>
        </is>
      </c>
      <c r="B1883" t="n">
        <v>1328</v>
      </c>
      <c r="C1883" t="n">
        <v>1874</v>
      </c>
      <c r="D1883" t="n">
        <v>2808</v>
      </c>
      <c r="E1883" t="n">
        <v>2683</v>
      </c>
      <c r="F1883" t="n">
        <v>2783</v>
      </c>
      <c r="G1883" t="n">
        <v>2801</v>
      </c>
      <c r="H1883" t="n">
        <v>1986</v>
      </c>
      <c r="I1883" t="n">
        <v>1964</v>
      </c>
      <c r="J1883" t="n">
        <v>2031</v>
      </c>
      <c r="K1883" t="n">
        <v>1957</v>
      </c>
      <c r="L1883" t="n">
        <v>2270</v>
      </c>
      <c r="M1883" t="n">
        <v>2557</v>
      </c>
    </row>
    <row r="1884">
      <c r="A1884" t="inlineStr">
        <is>
          <t>black western shirt men</t>
        </is>
      </c>
      <c r="B1884" t="n">
        <v>1328</v>
      </c>
      <c r="C1884" t="n">
        <v>1768</v>
      </c>
      <c r="D1884" t="n">
        <v>1447</v>
      </c>
      <c r="E1884" t="n">
        <v>1639</v>
      </c>
      <c r="F1884" t="n">
        <v>0</v>
      </c>
      <c r="G1884" t="n">
        <v>0</v>
      </c>
      <c r="H1884" t="n">
        <v>0</v>
      </c>
      <c r="I1884" t="n">
        <v>1236</v>
      </c>
      <c r="J1884" t="n">
        <v>2014</v>
      </c>
      <c r="K1884" t="n">
        <v>2862</v>
      </c>
      <c r="L1884" t="n">
        <v>2147</v>
      </c>
      <c r="M1884" t="n">
        <v>1725</v>
      </c>
    </row>
    <row r="1885">
      <c r="A1885" t="inlineStr">
        <is>
          <t>heavyweight long sleeve t shirts for men</t>
        </is>
      </c>
      <c r="B1885" t="n">
        <v>1327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1801</v>
      </c>
      <c r="L1885" t="n">
        <v>1984</v>
      </c>
      <c r="M1885" t="n">
        <v>1604</v>
      </c>
    </row>
    <row r="1886">
      <c r="A1886" t="inlineStr">
        <is>
          <t>men shirts graphic</t>
        </is>
      </c>
      <c r="B1886" t="n">
        <v>1326</v>
      </c>
      <c r="C1886" t="n">
        <v>2240</v>
      </c>
      <c r="D1886" t="n">
        <v>1969</v>
      </c>
      <c r="E1886" t="n">
        <v>1990</v>
      </c>
      <c r="F1886" t="n">
        <v>2430</v>
      </c>
      <c r="G1886" t="n">
        <v>2123</v>
      </c>
      <c r="H1886" t="n">
        <v>3569</v>
      </c>
      <c r="I1886" t="n">
        <v>5118</v>
      </c>
      <c r="J1886" t="n">
        <v>4035</v>
      </c>
      <c r="K1886" t="n">
        <v>3756</v>
      </c>
      <c r="L1886" t="n">
        <v>4320</v>
      </c>
      <c r="M1886" t="n">
        <v>5733</v>
      </c>
    </row>
    <row r="1887">
      <c r="A1887" t="inlineStr">
        <is>
          <t>men's long sleeve shirt</t>
        </is>
      </c>
      <c r="B1887" t="n">
        <v>1326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1224</v>
      </c>
      <c r="K1887" t="n">
        <v>2309</v>
      </c>
      <c r="L1887" t="n">
        <v>3300</v>
      </c>
      <c r="M1887" t="n">
        <v>5354</v>
      </c>
    </row>
    <row r="1888">
      <c r="A1888" t="inlineStr">
        <is>
          <t>shirts for men with designs</t>
        </is>
      </c>
      <c r="B1888" t="n">
        <v>1325</v>
      </c>
      <c r="C1888" t="n">
        <v>1664</v>
      </c>
      <c r="D1888" t="n">
        <v>2188</v>
      </c>
      <c r="E1888" t="n">
        <v>2121</v>
      </c>
      <c r="F1888" t="n">
        <v>2210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gym shirts men graphic</t>
        </is>
      </c>
      <c r="B1889" t="n">
        <v>1323</v>
      </c>
      <c r="C1889" t="n">
        <v>1657</v>
      </c>
      <c r="D1889" t="n">
        <v>1383</v>
      </c>
      <c r="E1889" t="n">
        <v>0</v>
      </c>
      <c r="F1889" t="n">
        <v>0</v>
      </c>
      <c r="G1889" t="n">
        <v>0</v>
      </c>
      <c r="H1889" t="n">
        <v>1650</v>
      </c>
      <c r="I1889" t="n">
        <v>1397</v>
      </c>
      <c r="J1889" t="n">
        <v>1312</v>
      </c>
      <c r="K1889" t="n">
        <v>0</v>
      </c>
      <c r="L1889" t="n">
        <v>0</v>
      </c>
      <c r="M1889" t="n">
        <v>0</v>
      </c>
    </row>
    <row r="1890">
      <c r="A1890" t="inlineStr">
        <is>
          <t>houston texans shirts for men</t>
        </is>
      </c>
      <c r="B1890" t="n">
        <v>1322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1239</v>
      </c>
      <c r="J1890" t="n">
        <v>2248</v>
      </c>
      <c r="K1890" t="n">
        <v>2054</v>
      </c>
      <c r="L1890" t="n">
        <v>4084</v>
      </c>
      <c r="M1890" t="n">
        <v>6923</v>
      </c>
    </row>
    <row r="1891">
      <c r="A1891" t="inlineStr">
        <is>
          <t>men's long sleeve thermal shirts</t>
        </is>
      </c>
      <c r="B1891" t="n">
        <v>1322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2549</v>
      </c>
      <c r="M1891" t="n">
        <v>2500</v>
      </c>
    </row>
    <row r="1892">
      <c r="A1892" t="inlineStr">
        <is>
          <t>men's tall shirts</t>
        </is>
      </c>
      <c r="B1892" t="n">
        <v>1322</v>
      </c>
      <c r="C1892" t="n">
        <v>1196</v>
      </c>
      <c r="D1892" t="n">
        <v>1785</v>
      </c>
      <c r="E1892" t="n">
        <v>1684</v>
      </c>
      <c r="F1892" t="n">
        <v>1854</v>
      </c>
      <c r="G1892" t="n">
        <v>2380</v>
      </c>
      <c r="H1892" t="n">
        <v>2173</v>
      </c>
      <c r="I1892" t="n">
        <v>1844</v>
      </c>
      <c r="J1892" t="n">
        <v>1886</v>
      </c>
      <c r="K1892" t="n">
        <v>2277</v>
      </c>
      <c r="L1892" t="n">
        <v>3148</v>
      </c>
      <c r="M1892" t="n">
        <v>4485</v>
      </c>
    </row>
    <row r="1893">
      <c r="A1893" t="inlineStr">
        <is>
          <t>mens red polo shirt</t>
        </is>
      </c>
      <c r="B1893" t="n">
        <v>1322</v>
      </c>
      <c r="C1893" t="n">
        <v>1572</v>
      </c>
      <c r="D1893" t="n">
        <v>1165</v>
      </c>
      <c r="E1893" t="n">
        <v>1360</v>
      </c>
      <c r="F1893" t="n">
        <v>1830</v>
      </c>
      <c r="G1893" t="n">
        <v>1821</v>
      </c>
      <c r="H1893" t="n">
        <v>2049</v>
      </c>
      <c r="I1893" t="n">
        <v>2771</v>
      </c>
      <c r="J1893" t="n">
        <v>1899</v>
      </c>
      <c r="K1893" t="n">
        <v>2947</v>
      </c>
      <c r="L1893" t="n">
        <v>1668</v>
      </c>
      <c r="M1893" t="n">
        <v>1877</v>
      </c>
    </row>
    <row r="1894">
      <c r="A1894" t="inlineStr">
        <is>
          <t>3xlt t shirts for men big and tall</t>
        </is>
      </c>
      <c r="B1894" t="n">
        <v>1320</v>
      </c>
      <c r="C1894" t="n">
        <v>2687</v>
      </c>
      <c r="D1894" t="n">
        <v>3708</v>
      </c>
      <c r="E1894" t="n">
        <v>3869</v>
      </c>
      <c r="F1894" t="n">
        <v>3355</v>
      </c>
      <c r="G1894" t="n">
        <v>3735</v>
      </c>
      <c r="H1894" t="n">
        <v>3070</v>
      </c>
      <c r="I1894" t="n">
        <v>2495</v>
      </c>
      <c r="J1894" t="n">
        <v>2228</v>
      </c>
      <c r="K1894" t="n">
        <v>1849</v>
      </c>
      <c r="L1894" t="n">
        <v>2547</v>
      </c>
      <c r="M1894" t="n">
        <v>3100</v>
      </c>
    </row>
    <row r="1895">
      <c r="A1895" t="inlineStr">
        <is>
          <t>black hawaiian shirts for men</t>
        </is>
      </c>
      <c r="B1895" t="n">
        <v>1320</v>
      </c>
      <c r="C1895" t="n">
        <v>1692</v>
      </c>
      <c r="D1895" t="n">
        <v>2795</v>
      </c>
      <c r="E1895" t="n">
        <v>3609</v>
      </c>
      <c r="F1895" t="n">
        <v>4102</v>
      </c>
      <c r="G1895" t="n">
        <v>4836</v>
      </c>
      <c r="H1895" t="n">
        <v>4647</v>
      </c>
      <c r="I1895" t="n">
        <v>3532</v>
      </c>
      <c r="J1895" t="n">
        <v>2809</v>
      </c>
      <c r="K1895" t="n">
        <v>2172</v>
      </c>
      <c r="L1895" t="n">
        <v>1521</v>
      </c>
      <c r="M1895" t="n">
        <v>0</v>
      </c>
    </row>
    <row r="1896">
      <c r="A1896" t="inlineStr">
        <is>
          <t>dragon ball z shirt men</t>
        </is>
      </c>
      <c r="B1896" t="n">
        <v>1319</v>
      </c>
      <c r="C1896" t="n">
        <v>1818</v>
      </c>
      <c r="D1896" t="n">
        <v>3936</v>
      </c>
      <c r="E1896" t="n">
        <v>2434</v>
      </c>
      <c r="F1896" t="n">
        <v>2529</v>
      </c>
      <c r="G1896" t="n">
        <v>2538</v>
      </c>
      <c r="H1896" t="n">
        <v>1943</v>
      </c>
      <c r="I1896" t="n">
        <v>2048</v>
      </c>
      <c r="J1896" t="n">
        <v>1715</v>
      </c>
      <c r="K1896" t="n">
        <v>2339</v>
      </c>
      <c r="L1896" t="n">
        <v>3113</v>
      </c>
      <c r="M1896" t="n">
        <v>5235</v>
      </c>
    </row>
    <row r="1897">
      <c r="A1897" t="inlineStr">
        <is>
          <t>fr button up shirts for men</t>
        </is>
      </c>
      <c r="B1897" t="n">
        <v>1319</v>
      </c>
      <c r="C1897" t="n">
        <v>1817</v>
      </c>
      <c r="D1897" t="n">
        <v>2320</v>
      </c>
      <c r="E1897" t="n">
        <v>2166</v>
      </c>
      <c r="F1897" t="n">
        <v>1728</v>
      </c>
      <c r="G1897" t="n">
        <v>0</v>
      </c>
      <c r="H1897" t="n">
        <v>1654</v>
      </c>
      <c r="I1897" t="n">
        <v>2193</v>
      </c>
      <c r="J1897" t="n">
        <v>2256</v>
      </c>
      <c r="K1897" t="n">
        <v>2527</v>
      </c>
      <c r="L1897" t="n">
        <v>2061</v>
      </c>
      <c r="M1897" t="n">
        <v>1641</v>
      </c>
    </row>
    <row r="1898">
      <c r="A1898" t="inlineStr">
        <is>
          <t>mens club shirt</t>
        </is>
      </c>
      <c r="B1898" t="n">
        <v>1318</v>
      </c>
      <c r="C1898" t="n">
        <v>1631</v>
      </c>
      <c r="D1898" t="n">
        <v>1664</v>
      </c>
      <c r="E1898" t="n">
        <v>0</v>
      </c>
      <c r="F1898" t="n">
        <v>0</v>
      </c>
      <c r="G1898" t="n">
        <v>0</v>
      </c>
      <c r="H1898" t="n">
        <v>1425</v>
      </c>
      <c r="I1898" t="n">
        <v>1379</v>
      </c>
      <c r="J1898" t="n">
        <v>1406</v>
      </c>
      <c r="K1898" t="n">
        <v>0</v>
      </c>
      <c r="L1898" t="n">
        <v>0</v>
      </c>
      <c r="M1898" t="n">
        <v>0</v>
      </c>
    </row>
    <row r="1899">
      <c r="A1899" t="inlineStr">
        <is>
          <t>mens pocket tee shirts multipack</t>
        </is>
      </c>
      <c r="B1899" t="n">
        <v>1318</v>
      </c>
      <c r="C1899" t="n">
        <v>1635</v>
      </c>
      <c r="D1899" t="n">
        <v>2864</v>
      </c>
      <c r="E1899" t="n">
        <v>3684</v>
      </c>
      <c r="F1899" t="n">
        <v>6745</v>
      </c>
      <c r="G1899" t="n">
        <v>9607</v>
      </c>
      <c r="H1899" t="n">
        <v>9365</v>
      </c>
      <c r="I1899" t="n">
        <v>6747</v>
      </c>
      <c r="J1899" t="n">
        <v>5712</v>
      </c>
      <c r="K1899" t="n">
        <v>5948</v>
      </c>
      <c r="L1899" t="n">
        <v>4659</v>
      </c>
      <c r="M1899" t="n">
        <v>4018</v>
      </c>
    </row>
    <row r="1900">
      <c r="A1900" t="inlineStr">
        <is>
          <t>oakley polo shirts for men</t>
        </is>
      </c>
      <c r="B1900" t="n">
        <v>1317</v>
      </c>
      <c r="C1900" t="n">
        <v>2029</v>
      </c>
      <c r="D1900" t="n">
        <v>2519</v>
      </c>
      <c r="E1900" t="n">
        <v>3320</v>
      </c>
      <c r="F1900" t="n">
        <v>3982</v>
      </c>
      <c r="G1900" t="n">
        <v>3698</v>
      </c>
      <c r="H1900" t="n">
        <v>3861</v>
      </c>
      <c r="I1900" t="n">
        <v>3035</v>
      </c>
      <c r="J1900" t="n">
        <v>2159</v>
      </c>
      <c r="K1900" t="n">
        <v>1886</v>
      </c>
      <c r="L1900" t="n">
        <v>1892</v>
      </c>
      <c r="M1900" t="n">
        <v>0</v>
      </c>
    </row>
    <row r="1901">
      <c r="A1901" t="inlineStr">
        <is>
          <t>ralph lauren button down shirts for men</t>
        </is>
      </c>
      <c r="B1901" t="n">
        <v>1317</v>
      </c>
      <c r="C1901" t="n">
        <v>1592</v>
      </c>
      <c r="D1901" t="n">
        <v>2273</v>
      </c>
      <c r="E1901" t="n">
        <v>2078</v>
      </c>
      <c r="F1901" t="n">
        <v>2173</v>
      </c>
      <c r="G1901" t="n">
        <v>1929</v>
      </c>
      <c r="H1901" t="n">
        <v>1801</v>
      </c>
      <c r="I1901" t="n">
        <v>1894</v>
      </c>
      <c r="J1901" t="n">
        <v>2041</v>
      </c>
      <c r="K1901" t="n">
        <v>2044</v>
      </c>
      <c r="L1901" t="n">
        <v>2412</v>
      </c>
      <c r="M1901" t="n">
        <v>2529</v>
      </c>
    </row>
    <row r="1902">
      <c r="A1902" t="inlineStr">
        <is>
          <t>short sleeve thermal shirts for men</t>
        </is>
      </c>
      <c r="B1902" t="n">
        <v>1317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1595</v>
      </c>
      <c r="M1902" t="n">
        <v>0</v>
      </c>
    </row>
    <row r="1903">
      <c r="A1903" t="inlineStr">
        <is>
          <t>silk button up shirts for men</t>
        </is>
      </c>
      <c r="B1903" t="n">
        <v>1317</v>
      </c>
      <c r="C1903" t="n">
        <v>1794</v>
      </c>
      <c r="D1903" t="n">
        <v>2276</v>
      </c>
      <c r="E1903" t="n">
        <v>2847</v>
      </c>
      <c r="F1903" t="n">
        <v>2490</v>
      </c>
      <c r="G1903" t="n">
        <v>2245</v>
      </c>
      <c r="H1903" t="n">
        <v>2007</v>
      </c>
      <c r="I1903" t="n">
        <v>1681</v>
      </c>
      <c r="J1903" t="n">
        <v>1726</v>
      </c>
      <c r="K1903" t="n">
        <v>1926</v>
      </c>
      <c r="L1903" t="n">
        <v>0</v>
      </c>
      <c r="M1903" t="n">
        <v>0</v>
      </c>
    </row>
    <row r="1904">
      <c r="A1904" t="inlineStr">
        <is>
          <t>3x mens shirts</t>
        </is>
      </c>
      <c r="B1904" t="n">
        <v>1316</v>
      </c>
      <c r="C1904" t="n">
        <v>1024</v>
      </c>
      <c r="D1904" t="n">
        <v>0</v>
      </c>
      <c r="E1904" t="n">
        <v>1562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3006</v>
      </c>
      <c r="M1904" t="n">
        <v>5977</v>
      </c>
    </row>
    <row r="1905">
      <c r="A1905" t="inlineStr">
        <is>
          <t>amazon polo shirts for men</t>
        </is>
      </c>
      <c r="B1905" t="n">
        <v>1316</v>
      </c>
      <c r="C1905" t="n">
        <v>1587</v>
      </c>
      <c r="D1905" t="n">
        <v>2472</v>
      </c>
      <c r="E1905" t="n">
        <v>2726</v>
      </c>
      <c r="F1905" t="n">
        <v>3699</v>
      </c>
      <c r="G1905" t="n">
        <v>3322</v>
      </c>
      <c r="H1905" t="n">
        <v>3276</v>
      </c>
      <c r="I1905" t="n">
        <v>2581</v>
      </c>
      <c r="J1905" t="n">
        <v>1909</v>
      </c>
      <c r="K1905" t="n">
        <v>1678</v>
      </c>
      <c r="L1905" t="n">
        <v>1625</v>
      </c>
      <c r="M1905" t="n">
        <v>0</v>
      </c>
    </row>
    <row r="1906">
      <c r="A1906" t="inlineStr">
        <is>
          <t>amazon shirts for men</t>
        </is>
      </c>
      <c r="B1906" t="n">
        <v>1316</v>
      </c>
      <c r="C1906" t="n">
        <v>1140</v>
      </c>
      <c r="D1906" t="n">
        <v>1584</v>
      </c>
      <c r="E1906" t="n">
        <v>1502</v>
      </c>
      <c r="F1906" t="n">
        <v>1925</v>
      </c>
      <c r="G1906" t="n">
        <v>1819</v>
      </c>
      <c r="H1906" t="n">
        <v>2146</v>
      </c>
      <c r="I1906" t="n">
        <v>1365</v>
      </c>
      <c r="J1906" t="n">
        <v>1176</v>
      </c>
      <c r="K1906" t="n">
        <v>1390</v>
      </c>
      <c r="L1906" t="n">
        <v>0</v>
      </c>
      <c r="M1906" t="n">
        <v>0</v>
      </c>
    </row>
    <row r="1907">
      <c r="A1907" t="inlineStr">
        <is>
          <t>men's polo shirts long sleeve</t>
        </is>
      </c>
      <c r="B1907" t="n">
        <v>1313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1649</v>
      </c>
      <c r="L1907" t="n">
        <v>2495</v>
      </c>
      <c r="M1907" t="n">
        <v>3330</v>
      </c>
    </row>
    <row r="1908">
      <c r="A1908" t="inlineStr">
        <is>
          <t>mens turtleneck shirt</t>
        </is>
      </c>
      <c r="B1908" t="n">
        <v>1313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1542</v>
      </c>
      <c r="L1908" t="n">
        <v>1848</v>
      </c>
      <c r="M1908" t="n">
        <v>2033</v>
      </c>
    </row>
    <row r="1909">
      <c r="A1909" t="inlineStr">
        <is>
          <t>mens white linen shirts</t>
        </is>
      </c>
      <c r="B1909" t="n">
        <v>1313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polo shirts for men pack</t>
        </is>
      </c>
      <c r="B1910" t="n">
        <v>1313</v>
      </c>
      <c r="C1910" t="n">
        <v>1121</v>
      </c>
      <c r="D1910" t="n">
        <v>1511</v>
      </c>
      <c r="E1910" t="n">
        <v>2302</v>
      </c>
      <c r="F1910" t="n">
        <v>2851</v>
      </c>
      <c r="G1910" t="n">
        <v>2203</v>
      </c>
      <c r="H1910" t="n">
        <v>2493</v>
      </c>
      <c r="I1910" t="n">
        <v>2012</v>
      </c>
      <c r="J1910" t="n">
        <v>1643</v>
      </c>
      <c r="K1910" t="n">
        <v>1391</v>
      </c>
      <c r="L1910" t="n">
        <v>2041</v>
      </c>
      <c r="M1910" t="n">
        <v>1681</v>
      </c>
    </row>
    <row r="1911">
      <c r="A1911" t="inlineStr">
        <is>
          <t>timberland t shirts for men</t>
        </is>
      </c>
      <c r="B1911" t="n">
        <v>1312</v>
      </c>
      <c r="C1911" t="n">
        <v>1428</v>
      </c>
      <c r="D1911" t="n">
        <v>2293</v>
      </c>
      <c r="E1911" t="n">
        <v>3090</v>
      </c>
      <c r="F1911" t="n">
        <v>2555</v>
      </c>
      <c r="G1911" t="n">
        <v>2493</v>
      </c>
      <c r="H1911" t="n">
        <v>2434</v>
      </c>
      <c r="I1911" t="n">
        <v>2195</v>
      </c>
      <c r="J1911" t="n">
        <v>1914</v>
      </c>
      <c r="K1911" t="n">
        <v>2258</v>
      </c>
      <c r="L1911" t="n">
        <v>2680</v>
      </c>
      <c r="M1911" t="n">
        <v>1797</v>
      </c>
    </row>
    <row r="1912">
      <c r="A1912" t="inlineStr">
        <is>
          <t>wool flannel shirt for men</t>
        </is>
      </c>
      <c r="B1912" t="n">
        <v>1312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2061</v>
      </c>
      <c r="L1912" t="n">
        <v>2960</v>
      </c>
      <c r="M1912" t="n">
        <v>3270</v>
      </c>
    </row>
    <row r="1913">
      <c r="A1913" t="inlineStr">
        <is>
          <t>hurley long sleeve shirts for men</t>
        </is>
      </c>
      <c r="B1913" t="n">
        <v>1310</v>
      </c>
      <c r="C1913" t="n">
        <v>1151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1146</v>
      </c>
      <c r="K1913" t="n">
        <v>1977</v>
      </c>
      <c r="L1913" t="n">
        <v>2990</v>
      </c>
      <c r="M1913" t="n">
        <v>3200</v>
      </c>
    </row>
    <row r="1914">
      <c r="A1914" t="inlineStr">
        <is>
          <t>men's flannel shirt</t>
        </is>
      </c>
      <c r="B1914" t="n">
        <v>1309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1398</v>
      </c>
      <c r="K1914" t="n">
        <v>2897</v>
      </c>
      <c r="L1914" t="n">
        <v>4437</v>
      </c>
      <c r="M1914" t="n">
        <v>5750</v>
      </c>
    </row>
    <row r="1915">
      <c r="A1915" t="inlineStr">
        <is>
          <t>mens exercise shirts</t>
        </is>
      </c>
      <c r="B1915" t="n">
        <v>1309</v>
      </c>
      <c r="C1915" t="n">
        <v>1426</v>
      </c>
      <c r="D1915" t="n">
        <v>1403</v>
      </c>
      <c r="E1915" t="n">
        <v>1419</v>
      </c>
      <c r="F1915" t="n">
        <v>1589</v>
      </c>
      <c r="G1915" t="n">
        <v>1872</v>
      </c>
      <c r="H1915" t="n">
        <v>2016</v>
      </c>
      <c r="I1915" t="n">
        <v>1724</v>
      </c>
      <c r="J1915" t="n">
        <v>1336</v>
      </c>
      <c r="K1915" t="n">
        <v>0</v>
      </c>
      <c r="L1915" t="n">
        <v>1546</v>
      </c>
      <c r="M1915" t="n">
        <v>1961</v>
      </c>
    </row>
    <row r="1916">
      <c r="A1916" t="inlineStr">
        <is>
          <t>mens linen button down shirts</t>
        </is>
      </c>
      <c r="B1916" t="n">
        <v>1309</v>
      </c>
      <c r="C1916" t="n">
        <v>1808</v>
      </c>
      <c r="D1916" t="n">
        <v>3128</v>
      </c>
      <c r="E1916" t="n">
        <v>4379</v>
      </c>
      <c r="F1916" t="n">
        <v>4009</v>
      </c>
      <c r="G1916" t="n">
        <v>2659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pocket tshirts shirts for men</t>
        </is>
      </c>
      <c r="B1917" t="n">
        <v>1309</v>
      </c>
      <c r="C1917" t="n">
        <v>1379</v>
      </c>
      <c r="D1917" t="n">
        <v>1585</v>
      </c>
      <c r="E1917" t="n">
        <v>1735</v>
      </c>
      <c r="F1917" t="n">
        <v>2307</v>
      </c>
      <c r="G1917" t="n">
        <v>3246</v>
      </c>
      <c r="H1917" t="n">
        <v>2735</v>
      </c>
      <c r="I1917" t="n">
        <v>2131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rock t shirts for men</t>
        </is>
      </c>
      <c r="B1918" t="n">
        <v>1308</v>
      </c>
      <c r="C1918" t="n">
        <v>1639</v>
      </c>
      <c r="D1918" t="n">
        <v>1577</v>
      </c>
      <c r="E1918" t="n">
        <v>1838</v>
      </c>
      <c r="F1918" t="n">
        <v>1796</v>
      </c>
      <c r="G1918" t="n">
        <v>2122</v>
      </c>
      <c r="H1918" t="n">
        <v>2156</v>
      </c>
      <c r="I1918" t="n">
        <v>1783</v>
      </c>
      <c r="J1918" t="n">
        <v>1535</v>
      </c>
      <c r="K1918" t="n">
        <v>1550</v>
      </c>
      <c r="L1918" t="n">
        <v>1465</v>
      </c>
      <c r="M1918" t="n">
        <v>1952</v>
      </c>
    </row>
    <row r="1919">
      <c r="A1919" t="inlineStr">
        <is>
          <t>ski shirts for men</t>
        </is>
      </c>
      <c r="B1919" t="n">
        <v>1308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1926</v>
      </c>
    </row>
    <row r="1920">
      <c r="A1920" t="inlineStr">
        <is>
          <t>tactical long sleeve shirts for men</t>
        </is>
      </c>
      <c r="B1920" t="n">
        <v>1308</v>
      </c>
      <c r="C1920" t="n">
        <v>1554</v>
      </c>
      <c r="D1920" t="n">
        <v>1943</v>
      </c>
      <c r="E1920" t="n">
        <v>1469</v>
      </c>
      <c r="F1920" t="n">
        <v>1449</v>
      </c>
      <c r="G1920" t="n">
        <v>0</v>
      </c>
      <c r="H1920" t="n">
        <v>0</v>
      </c>
      <c r="I1920" t="n">
        <v>1576</v>
      </c>
      <c r="J1920" t="n">
        <v>2166</v>
      </c>
      <c r="K1920" t="n">
        <v>3312</v>
      </c>
      <c r="L1920" t="n">
        <v>2713</v>
      </c>
      <c r="M1920" t="n">
        <v>2257</v>
      </c>
    </row>
    <row r="1921">
      <c r="A1921" t="inlineStr">
        <is>
          <t>xxl shirts for men</t>
        </is>
      </c>
      <c r="B1921" t="n">
        <v>1307</v>
      </c>
      <c r="C1921" t="n">
        <v>1453</v>
      </c>
      <c r="D1921" t="n">
        <v>1393</v>
      </c>
      <c r="E1921" t="n">
        <v>1622</v>
      </c>
      <c r="F1921" t="n">
        <v>1684</v>
      </c>
      <c r="G1921" t="n">
        <v>2121</v>
      </c>
      <c r="H1921" t="n">
        <v>1945</v>
      </c>
      <c r="I1921" t="n">
        <v>1833</v>
      </c>
      <c r="J1921" t="n">
        <v>1596</v>
      </c>
      <c r="K1921" t="n">
        <v>1438</v>
      </c>
      <c r="L1921" t="n">
        <v>1770</v>
      </c>
      <c r="M1921" t="n">
        <v>3253</v>
      </c>
    </row>
    <row r="1922">
      <c r="A1922" t="inlineStr">
        <is>
          <t>carhartt tshirts shirts for men</t>
        </is>
      </c>
      <c r="B1922" t="n">
        <v>1306</v>
      </c>
      <c r="C1922" t="n">
        <v>2076</v>
      </c>
      <c r="D1922" t="n">
        <v>1750</v>
      </c>
      <c r="E1922" t="n">
        <v>1858</v>
      </c>
      <c r="F1922" t="n">
        <v>1488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3145</v>
      </c>
      <c r="M1922" t="n">
        <v>7828</v>
      </c>
    </row>
    <row r="1923">
      <c r="A1923" t="inlineStr">
        <is>
          <t>lucky brand t shirts for men</t>
        </is>
      </c>
      <c r="B1923" t="n">
        <v>1305</v>
      </c>
      <c r="C1923" t="n">
        <v>1850</v>
      </c>
      <c r="D1923" t="n">
        <v>2675</v>
      </c>
      <c r="E1923" t="n">
        <v>3728</v>
      </c>
      <c r="F1923" t="n">
        <v>3987</v>
      </c>
      <c r="G1923" t="n">
        <v>4020</v>
      </c>
      <c r="H1923" t="n">
        <v>3068</v>
      </c>
      <c r="I1923" t="n">
        <v>3052</v>
      </c>
      <c r="J1923" t="n">
        <v>2395</v>
      </c>
      <c r="K1923" t="n">
        <v>3037</v>
      </c>
      <c r="L1923" t="n">
        <v>3546</v>
      </c>
      <c r="M1923" t="n">
        <v>3403</v>
      </c>
    </row>
    <row r="1924">
      <c r="A1924" t="inlineStr">
        <is>
          <t>mens workout t shirts</t>
        </is>
      </c>
      <c r="B1924" t="n">
        <v>1305</v>
      </c>
      <c r="C1924" t="n">
        <v>1384</v>
      </c>
      <c r="D1924" t="n">
        <v>1458</v>
      </c>
      <c r="E1924" t="n">
        <v>1250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office shirts for men</t>
        </is>
      </c>
      <c r="B1925" t="n">
        <v>1304</v>
      </c>
      <c r="C1925" t="n">
        <v>1614</v>
      </c>
      <c r="D1925" t="n">
        <v>1860</v>
      </c>
      <c r="E1925" t="n">
        <v>1899</v>
      </c>
      <c r="F1925" t="n">
        <v>2161</v>
      </c>
      <c r="G1925" t="n">
        <v>1942</v>
      </c>
      <c r="H1925" t="n">
        <v>1930</v>
      </c>
      <c r="I1925" t="n">
        <v>2025</v>
      </c>
      <c r="J1925" t="n">
        <v>2037</v>
      </c>
      <c r="K1925" t="n">
        <v>1959</v>
      </c>
      <c r="L1925" t="n">
        <v>2073</v>
      </c>
      <c r="M1925" t="n">
        <v>0</v>
      </c>
    </row>
    <row r="1926">
      <c r="A1926" t="inlineStr">
        <is>
          <t>shirt hangers for men</t>
        </is>
      </c>
      <c r="B1926" t="n">
        <v>1304</v>
      </c>
      <c r="C1926" t="n">
        <v>1070</v>
      </c>
      <c r="D1926" t="n">
        <v>0</v>
      </c>
      <c r="E1926" t="n">
        <v>0</v>
      </c>
      <c r="F1926" t="n">
        <v>0</v>
      </c>
      <c r="G1926" t="n">
        <v>0</v>
      </c>
      <c r="H1926" t="n">
        <v>1518</v>
      </c>
      <c r="I1926" t="n">
        <v>1442</v>
      </c>
      <c r="J1926" t="n">
        <v>0</v>
      </c>
      <c r="K1926" t="n">
        <v>1505</v>
      </c>
      <c r="L1926" t="n">
        <v>2416</v>
      </c>
      <c r="M1926" t="n">
        <v>1569</v>
      </c>
    </row>
    <row r="1927">
      <c r="A1927" t="inlineStr">
        <is>
          <t>weight lifting shirts for men</t>
        </is>
      </c>
      <c r="B1927" t="n">
        <v>1303</v>
      </c>
      <c r="C1927" t="n">
        <v>1386</v>
      </c>
      <c r="D1927" t="n">
        <v>1352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1380</v>
      </c>
      <c r="M1927" t="n">
        <v>2077</v>
      </c>
    </row>
    <row r="1928">
      <c r="A1928" t="inlineStr">
        <is>
          <t>5.11 polo shirts for men</t>
        </is>
      </c>
      <c r="B1928" t="n">
        <v>1303</v>
      </c>
      <c r="C1928" t="n">
        <v>1680</v>
      </c>
      <c r="D1928" t="n">
        <v>2166</v>
      </c>
      <c r="E1928" t="n">
        <v>2427</v>
      </c>
      <c r="F1928" t="n">
        <v>2683</v>
      </c>
      <c r="G1928" t="n">
        <v>2151</v>
      </c>
      <c r="H1928" t="n">
        <v>2459</v>
      </c>
      <c r="I1928" t="n">
        <v>2168</v>
      </c>
      <c r="J1928" t="n">
        <v>2241</v>
      </c>
      <c r="K1928" t="n">
        <v>1673</v>
      </c>
      <c r="L1928" t="n">
        <v>0</v>
      </c>
      <c r="M1928" t="n">
        <v>0</v>
      </c>
    </row>
    <row r="1929">
      <c r="A1929" t="inlineStr">
        <is>
          <t>80s mens shirt</t>
        </is>
      </c>
      <c r="B1929" t="n">
        <v>1303</v>
      </c>
      <c r="C1929" t="n">
        <v>1231</v>
      </c>
      <c r="D1929" t="n">
        <v>0</v>
      </c>
      <c r="E1929" t="n">
        <v>1235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burgundy mens dress shirt</t>
        </is>
      </c>
      <c r="B1930" t="n">
        <v>1302</v>
      </c>
      <c r="C1930" t="n">
        <v>1247</v>
      </c>
      <c r="D1930" t="n">
        <v>1207</v>
      </c>
      <c r="E1930" t="n">
        <v>1349</v>
      </c>
      <c r="F1930" t="n">
        <v>0</v>
      </c>
      <c r="G1930" t="n">
        <v>0</v>
      </c>
      <c r="H1930" t="n">
        <v>0</v>
      </c>
      <c r="I1930" t="n">
        <v>0</v>
      </c>
      <c r="J1930" t="n">
        <v>1985</v>
      </c>
      <c r="K1930" t="n">
        <v>2181</v>
      </c>
      <c r="L1930" t="n">
        <v>2656</v>
      </c>
      <c r="M1930" t="n">
        <v>2017</v>
      </c>
    </row>
    <row r="1931">
      <c r="A1931" t="inlineStr">
        <is>
          <t>jeans shirt for men</t>
        </is>
      </c>
      <c r="B1931" t="n">
        <v>1301</v>
      </c>
      <c r="C1931" t="n">
        <v>1309</v>
      </c>
      <c r="D1931" t="n">
        <v>1578</v>
      </c>
      <c r="E1931" t="n">
        <v>1513</v>
      </c>
      <c r="F1931" t="n">
        <v>1699</v>
      </c>
      <c r="G1931" t="n">
        <v>0</v>
      </c>
      <c r="H1931" t="n">
        <v>0</v>
      </c>
      <c r="I1931" t="n">
        <v>0</v>
      </c>
      <c r="J1931" t="n">
        <v>1594</v>
      </c>
      <c r="K1931" t="n">
        <v>1756</v>
      </c>
      <c r="L1931" t="n">
        <v>1826</v>
      </c>
      <c r="M1931" t="n">
        <v>0</v>
      </c>
    </row>
    <row r="1932">
      <c r="A1932" t="inlineStr">
        <is>
          <t>mens nike long sleeve shirt</t>
        </is>
      </c>
      <c r="B1932" t="n">
        <v>1301</v>
      </c>
      <c r="C1932" t="n">
        <v>1134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1431</v>
      </c>
      <c r="L1932" t="n">
        <v>2304</v>
      </c>
      <c r="M1932" t="n">
        <v>3619</v>
      </c>
    </row>
    <row r="1933">
      <c r="A1933" t="inlineStr">
        <is>
          <t>mens flannel shirt jacket</t>
        </is>
      </c>
      <c r="B1933" t="n">
        <v>1296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2443</v>
      </c>
      <c r="L1933" t="n">
        <v>3514</v>
      </c>
      <c r="M1933" t="n">
        <v>4996</v>
      </c>
    </row>
    <row r="1934">
      <c r="A1934" t="inlineStr">
        <is>
          <t>mickey mouse mens shirt</t>
        </is>
      </c>
      <c r="B1934" t="n">
        <v>1296</v>
      </c>
      <c r="C1934" t="n">
        <v>1514</v>
      </c>
      <c r="D1934" t="n">
        <v>1499</v>
      </c>
      <c r="E1934" t="n">
        <v>1241</v>
      </c>
      <c r="F1934" t="n">
        <v>0</v>
      </c>
      <c r="G1934" t="n">
        <v>0</v>
      </c>
      <c r="H1934" t="n">
        <v>0</v>
      </c>
      <c r="I1934" t="n">
        <v>1255</v>
      </c>
      <c r="J1934" t="n">
        <v>1360</v>
      </c>
      <c r="K1934" t="n">
        <v>1414</v>
      </c>
      <c r="L1934" t="n">
        <v>1387</v>
      </c>
      <c r="M1934" t="n">
        <v>0</v>
      </c>
    </row>
    <row r="1935">
      <c r="A1935" t="inlineStr">
        <is>
          <t>rodeo shirt men</t>
        </is>
      </c>
      <c r="B1935" t="n">
        <v>1296</v>
      </c>
      <c r="C1935" t="n">
        <v>2154</v>
      </c>
      <c r="D1935" t="n">
        <v>2134</v>
      </c>
      <c r="E1935" t="n">
        <v>1933</v>
      </c>
      <c r="F1935" t="n">
        <v>1918</v>
      </c>
      <c r="G1935" t="n">
        <v>2861</v>
      </c>
      <c r="H1935" t="n">
        <v>2643</v>
      </c>
      <c r="I1935" t="n">
        <v>2578</v>
      </c>
      <c r="J1935" t="n">
        <v>1589</v>
      </c>
      <c r="K1935" t="n">
        <v>1475</v>
      </c>
      <c r="L1935" t="n">
        <v>0</v>
      </c>
      <c r="M1935" t="n">
        <v>0</v>
      </c>
    </row>
    <row r="1936">
      <c r="A1936" t="inlineStr">
        <is>
          <t>long sleeve shirts for men thermal</t>
        </is>
      </c>
      <c r="B1936" t="n">
        <v>1292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mens xl shirts</t>
        </is>
      </c>
      <c r="B1937" t="n">
        <v>1292</v>
      </c>
      <c r="C1937" t="n">
        <v>1493</v>
      </c>
      <c r="D1937" t="n">
        <v>1936</v>
      </c>
      <c r="E1937" t="n">
        <v>1279</v>
      </c>
      <c r="F1937" t="n">
        <v>0</v>
      </c>
      <c r="G1937" t="n">
        <v>0</v>
      </c>
      <c r="H1937" t="n">
        <v>0</v>
      </c>
      <c r="I1937" t="n">
        <v>1230</v>
      </c>
      <c r="J1937" t="n">
        <v>0</v>
      </c>
      <c r="K1937" t="n">
        <v>0</v>
      </c>
      <c r="L1937" t="n">
        <v>3509</v>
      </c>
      <c r="M1937" t="n">
        <v>6691</v>
      </c>
    </row>
    <row r="1938">
      <c r="A1938" t="inlineStr">
        <is>
          <t>western shirt men</t>
        </is>
      </c>
      <c r="B1938" t="n">
        <v>1291</v>
      </c>
      <c r="C1938" t="n">
        <v>1777</v>
      </c>
      <c r="D1938" t="n">
        <v>1859</v>
      </c>
      <c r="E1938" t="n">
        <v>2548</v>
      </c>
      <c r="F1938" t="n">
        <v>1926</v>
      </c>
      <c r="G1938" t="n">
        <v>2299</v>
      </c>
      <c r="H1938" t="n">
        <v>2233</v>
      </c>
      <c r="I1938" t="n">
        <v>2224</v>
      </c>
      <c r="J1938" t="n">
        <v>2703</v>
      </c>
      <c r="K1938" t="n">
        <v>3336</v>
      </c>
      <c r="L1938" t="n">
        <v>2634</v>
      </c>
      <c r="M1938" t="n">
        <v>2299</v>
      </c>
    </row>
    <row r="1939">
      <c r="A1939" t="inlineStr">
        <is>
          <t>dilf shirt men</t>
        </is>
      </c>
      <c r="B1939" t="n">
        <v>1289</v>
      </c>
      <c r="C1939" t="n">
        <v>1131</v>
      </c>
      <c r="D1939" t="n">
        <v>0</v>
      </c>
      <c r="E1939" t="n">
        <v>1289</v>
      </c>
      <c r="F1939" t="n">
        <v>2254</v>
      </c>
      <c r="G1939" t="n">
        <v>4778</v>
      </c>
      <c r="H1939" t="n">
        <v>0</v>
      </c>
      <c r="I1939" t="n">
        <v>0</v>
      </c>
      <c r="J1939" t="n">
        <v>0</v>
      </c>
      <c r="K1939" t="n">
        <v>0</v>
      </c>
      <c r="L1939" t="n">
        <v>1701</v>
      </c>
      <c r="M1939" t="n">
        <v>1629</v>
      </c>
    </row>
    <row r="1940">
      <c r="A1940" t="inlineStr">
        <is>
          <t>j.ver mens dress shirt solid long sleeve stretch</t>
        </is>
      </c>
      <c r="B1940" t="n">
        <v>1288</v>
      </c>
      <c r="C1940" t="n">
        <v>1737</v>
      </c>
      <c r="D1940" t="n">
        <v>2201</v>
      </c>
      <c r="E1940" t="n">
        <v>2598</v>
      </c>
      <c r="F1940" t="n">
        <v>2357</v>
      </c>
      <c r="G1940" t="n">
        <v>1763</v>
      </c>
      <c r="H1940" t="n">
        <v>1823</v>
      </c>
      <c r="I1940" t="n">
        <v>2145</v>
      </c>
      <c r="J1940" t="n">
        <v>3500</v>
      </c>
      <c r="K1940" t="n">
        <v>3037</v>
      </c>
      <c r="L1940" t="n">
        <v>1906</v>
      </c>
      <c r="M1940" t="n">
        <v>1915</v>
      </c>
    </row>
    <row r="1941">
      <c r="A1941" t="inlineStr">
        <is>
          <t>mens country shirts</t>
        </is>
      </c>
      <c r="B1941" t="n">
        <v>1288</v>
      </c>
      <c r="C1941" t="n">
        <v>1854</v>
      </c>
      <c r="D1941" t="n">
        <v>2069</v>
      </c>
      <c r="E1941" t="n">
        <v>3521</v>
      </c>
      <c r="F1941" t="n">
        <v>2689</v>
      </c>
      <c r="G1941" t="n">
        <v>1972</v>
      </c>
      <c r="H1941" t="n">
        <v>2148</v>
      </c>
      <c r="I1941" t="n">
        <v>1703</v>
      </c>
      <c r="J1941" t="n">
        <v>1903</v>
      </c>
      <c r="K1941" t="n">
        <v>2360</v>
      </c>
      <c r="L1941" t="n">
        <v>2450</v>
      </c>
      <c r="M1941" t="n">
        <v>2530</v>
      </c>
    </row>
    <row r="1942">
      <c r="A1942" t="inlineStr">
        <is>
          <t>mens knit shirt</t>
        </is>
      </c>
      <c r="B1942" t="n">
        <v>1288</v>
      </c>
      <c r="C1942" t="n">
        <v>2172</v>
      </c>
      <c r="D1942" t="n">
        <v>3740</v>
      </c>
      <c r="E1942" t="n">
        <v>4621</v>
      </c>
      <c r="F1942" t="n">
        <v>5877</v>
      </c>
      <c r="G1942" t="n">
        <v>7202</v>
      </c>
      <c r="H1942" t="n">
        <v>6980</v>
      </c>
      <c r="I1942" t="n">
        <v>5520</v>
      </c>
      <c r="J1942" t="n">
        <v>4613</v>
      </c>
      <c r="K1942" t="n">
        <v>3953</v>
      </c>
      <c r="L1942" t="n">
        <v>3789</v>
      </c>
      <c r="M1942" t="n">
        <v>3386</v>
      </c>
    </row>
    <row r="1943">
      <c r="A1943" t="inlineStr">
        <is>
          <t>mens leopard print shirt</t>
        </is>
      </c>
      <c r="B1943" t="n">
        <v>1288</v>
      </c>
      <c r="C1943" t="n">
        <v>1380</v>
      </c>
      <c r="D1943" t="n">
        <v>1594</v>
      </c>
      <c r="E1943" t="n">
        <v>1343</v>
      </c>
      <c r="F1943" t="n">
        <v>0</v>
      </c>
      <c r="G1943" t="n">
        <v>0</v>
      </c>
      <c r="H1943" t="n">
        <v>0</v>
      </c>
      <c r="I1943" t="n">
        <v>1321</v>
      </c>
      <c r="J1943" t="n">
        <v>1627</v>
      </c>
      <c r="K1943" t="n">
        <v>2673</v>
      </c>
      <c r="L1943" t="n">
        <v>0</v>
      </c>
      <c r="M1943" t="n">
        <v>0</v>
      </c>
    </row>
    <row r="1944">
      <c r="A1944" t="inlineStr">
        <is>
          <t>mens pullover shirts long sleeve</t>
        </is>
      </c>
      <c r="B1944" t="n">
        <v>1288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1807</v>
      </c>
      <c r="M1944" t="n">
        <v>2174</v>
      </c>
    </row>
    <row r="1945">
      <c r="A1945" t="inlineStr">
        <is>
          <t>royal blue dress shirts for men</t>
        </is>
      </c>
      <c r="B1945" t="n">
        <v>1287</v>
      </c>
      <c r="C1945" t="n">
        <v>0</v>
      </c>
      <c r="D1945" t="n">
        <v>1369</v>
      </c>
      <c r="E1945" t="n">
        <v>1671</v>
      </c>
      <c r="F1945" t="n">
        <v>0</v>
      </c>
      <c r="G1945" t="n">
        <v>0</v>
      </c>
      <c r="H1945" t="n">
        <v>0</v>
      </c>
      <c r="I1945" t="n">
        <v>0</v>
      </c>
      <c r="J1945" t="n">
        <v>1235</v>
      </c>
      <c r="K1945" t="n">
        <v>0</v>
      </c>
      <c r="L1945" t="n">
        <v>0</v>
      </c>
      <c r="M1945" t="n">
        <v>0</v>
      </c>
    </row>
    <row r="1946">
      <c r="A1946" t="inlineStr">
        <is>
          <t>striped shirt mens</t>
        </is>
      </c>
      <c r="B1946" t="n">
        <v>1287</v>
      </c>
      <c r="C1946" t="n">
        <v>2015</v>
      </c>
      <c r="D1946" t="n">
        <v>1709</v>
      </c>
      <c r="E1946" t="n">
        <v>2592</v>
      </c>
      <c r="F1946" t="n">
        <v>2821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built different t-shirt men</t>
        </is>
      </c>
      <c r="B1947" t="n">
        <v>1286</v>
      </c>
      <c r="C1947" t="n">
        <v>0</v>
      </c>
      <c r="D1947" t="n">
        <v>0</v>
      </c>
      <c r="E1947" t="n">
        <v>1485</v>
      </c>
      <c r="F1947" t="n">
        <v>0</v>
      </c>
      <c r="G1947" t="n">
        <v>0</v>
      </c>
      <c r="H1947" t="n">
        <v>3453</v>
      </c>
      <c r="I1947" t="n">
        <v>4191</v>
      </c>
      <c r="J1947" t="n">
        <v>4942</v>
      </c>
      <c r="K1947" t="n">
        <v>2679</v>
      </c>
      <c r="L1947" t="n">
        <v>8691</v>
      </c>
      <c r="M1947" t="n">
        <v>4028</v>
      </c>
    </row>
    <row r="1948">
      <c r="A1948" t="inlineStr">
        <is>
          <t>camp collar shirt men</t>
        </is>
      </c>
      <c r="B1948" t="n">
        <v>1286</v>
      </c>
      <c r="C1948" t="n">
        <v>1814</v>
      </c>
      <c r="D1948" t="n">
        <v>3497</v>
      </c>
      <c r="E1948" t="n">
        <v>3996</v>
      </c>
      <c r="F1948" t="n">
        <v>4047</v>
      </c>
      <c r="G1948" t="n">
        <v>5201</v>
      </c>
      <c r="H1948" t="n">
        <v>3759</v>
      </c>
      <c r="I1948" t="n">
        <v>2244</v>
      </c>
      <c r="J1948" t="n">
        <v>1155</v>
      </c>
      <c r="K1948" t="n">
        <v>0</v>
      </c>
      <c r="L1948" t="n">
        <v>0</v>
      </c>
      <c r="M1948" t="n">
        <v>0</v>
      </c>
    </row>
    <row r="1949">
      <c r="A1949" t="inlineStr">
        <is>
          <t>disney shirt for men</t>
        </is>
      </c>
      <c r="B1949" t="n">
        <v>1285</v>
      </c>
      <c r="C1949" t="n">
        <v>1255</v>
      </c>
      <c r="D1949" t="n">
        <v>1591</v>
      </c>
      <c r="E1949" t="n">
        <v>1424</v>
      </c>
      <c r="F1949" t="n">
        <v>1415</v>
      </c>
      <c r="G1949" t="n">
        <v>0</v>
      </c>
      <c r="H1949" t="n">
        <v>0</v>
      </c>
      <c r="I1949" t="n">
        <v>1372</v>
      </c>
      <c r="J1949" t="n">
        <v>1374</v>
      </c>
      <c r="K1949" t="n">
        <v>1446</v>
      </c>
      <c r="L1949" t="n">
        <v>0</v>
      </c>
      <c r="M1949" t="n">
        <v>0</v>
      </c>
    </row>
    <row r="1950">
      <c r="A1950" t="inlineStr">
        <is>
          <t>men's plaid shirt</t>
        </is>
      </c>
      <c r="B1950" t="n">
        <v>1284</v>
      </c>
      <c r="C1950" t="n">
        <v>1196</v>
      </c>
      <c r="D1950" t="n">
        <v>1201</v>
      </c>
      <c r="E1950" t="n">
        <v>0</v>
      </c>
      <c r="F1950" t="n">
        <v>0</v>
      </c>
      <c r="G1950" t="n">
        <v>0</v>
      </c>
      <c r="H1950" t="n">
        <v>0</v>
      </c>
      <c r="I1950" t="n">
        <v>1259</v>
      </c>
      <c r="J1950" t="n">
        <v>2226</v>
      </c>
      <c r="K1950" t="n">
        <v>3559</v>
      </c>
      <c r="L1950" t="n">
        <v>4027</v>
      </c>
      <c r="M1950" t="n">
        <v>4087</v>
      </c>
    </row>
    <row r="1951">
      <c r="A1951" t="inlineStr">
        <is>
          <t>mens fishnet shirt</t>
        </is>
      </c>
      <c r="B1951" t="n">
        <v>1284</v>
      </c>
      <c r="C1951" t="n">
        <v>1405</v>
      </c>
      <c r="D1951" t="n">
        <v>1499</v>
      </c>
      <c r="E1951" t="n">
        <v>1390</v>
      </c>
      <c r="F1951" t="n">
        <v>1580</v>
      </c>
      <c r="G1951" t="n">
        <v>0</v>
      </c>
      <c r="H1951" t="n">
        <v>0</v>
      </c>
      <c r="I1951" t="n">
        <v>0</v>
      </c>
      <c r="J1951" t="n">
        <v>0</v>
      </c>
      <c r="K1951" t="n">
        <v>1348</v>
      </c>
      <c r="L1951" t="n">
        <v>0</v>
      </c>
      <c r="M1951" t="n">
        <v>0</v>
      </c>
    </row>
    <row r="1952">
      <c r="A1952" t="inlineStr">
        <is>
          <t>spf long sleeve shirt men</t>
        </is>
      </c>
      <c r="B1952" t="n">
        <v>1283</v>
      </c>
      <c r="C1952" t="n">
        <v>1782</v>
      </c>
      <c r="D1952" t="n">
        <v>3383</v>
      </c>
      <c r="E1952" t="n">
        <v>4929</v>
      </c>
      <c r="F1952" t="n">
        <v>7432</v>
      </c>
      <c r="G1952" t="n">
        <v>10345</v>
      </c>
      <c r="H1952" t="n">
        <v>7732</v>
      </c>
      <c r="I1952" t="n">
        <v>4091</v>
      </c>
      <c r="J1952" t="n">
        <v>2070</v>
      </c>
      <c r="K1952" t="n">
        <v>1536</v>
      </c>
      <c r="L1952" t="n">
        <v>0</v>
      </c>
      <c r="M1952" t="n">
        <v>0</v>
      </c>
    </row>
    <row r="1953">
      <c r="A1953" t="inlineStr">
        <is>
          <t>jiu jitsu shirts for men</t>
        </is>
      </c>
      <c r="B1953" t="n">
        <v>1280</v>
      </c>
      <c r="C1953" t="n">
        <v>1468</v>
      </c>
      <c r="D1953" t="n">
        <v>1512</v>
      </c>
      <c r="E1953" t="n">
        <v>1513</v>
      </c>
      <c r="F1953" t="n">
        <v>1532</v>
      </c>
      <c r="G1953" t="n">
        <v>2035</v>
      </c>
      <c r="H1953" t="n">
        <v>1397</v>
      </c>
      <c r="I1953" t="n">
        <v>1206</v>
      </c>
      <c r="J1953" t="n">
        <v>0</v>
      </c>
      <c r="K1953" t="n">
        <v>0</v>
      </c>
      <c r="L1953" t="n">
        <v>1520</v>
      </c>
      <c r="M1953" t="n">
        <v>2025</v>
      </c>
    </row>
    <row r="1954">
      <c r="A1954" t="inlineStr">
        <is>
          <t>mens xlt t shirts</t>
        </is>
      </c>
      <c r="B1954" t="n">
        <v>1280</v>
      </c>
      <c r="C1954" t="n">
        <v>1872</v>
      </c>
      <c r="D1954" t="n">
        <v>1881</v>
      </c>
      <c r="E1954" t="n">
        <v>1415</v>
      </c>
      <c r="F1954" t="n">
        <v>2149</v>
      </c>
      <c r="G1954" t="n">
        <v>2608</v>
      </c>
      <c r="H1954" t="n">
        <v>2066</v>
      </c>
      <c r="I1954" t="n">
        <v>1548</v>
      </c>
      <c r="J1954" t="n">
        <v>1261</v>
      </c>
      <c r="K1954" t="n">
        <v>0</v>
      </c>
      <c r="L1954" t="n">
        <v>0</v>
      </c>
      <c r="M1954" t="n">
        <v>0</v>
      </c>
    </row>
    <row r="1955">
      <c r="A1955" t="inlineStr">
        <is>
          <t>old row shirts for men</t>
        </is>
      </c>
      <c r="B1955" t="n">
        <v>1279</v>
      </c>
      <c r="C1955" t="n">
        <v>2506</v>
      </c>
      <c r="D1955" t="n">
        <v>3640</v>
      </c>
      <c r="E1955" t="n">
        <v>3279</v>
      </c>
      <c r="F1955" t="n">
        <v>4178</v>
      </c>
      <c r="G1955" t="n">
        <v>5203</v>
      </c>
      <c r="H1955" t="n">
        <v>7972</v>
      </c>
      <c r="I1955" t="n">
        <v>7679</v>
      </c>
      <c r="J1955" t="n">
        <v>4783</v>
      </c>
      <c r="K1955" t="n">
        <v>4892</v>
      </c>
      <c r="L1955" t="n">
        <v>10313</v>
      </c>
      <c r="M1955" t="n">
        <v>12041</v>
      </c>
    </row>
    <row r="1956">
      <c r="A1956" t="inlineStr">
        <is>
          <t>rayon shirts men</t>
        </is>
      </c>
      <c r="B1956" t="n">
        <v>1279</v>
      </c>
      <c r="C1956" t="n">
        <v>1770</v>
      </c>
      <c r="D1956" t="n">
        <v>2717</v>
      </c>
      <c r="E1956" t="n">
        <v>3953</v>
      </c>
      <c r="F1956" t="n">
        <v>4641</v>
      </c>
      <c r="G1956" t="n">
        <v>5658</v>
      </c>
      <c r="H1956" t="n">
        <v>5195</v>
      </c>
      <c r="I1956" t="n">
        <v>3630</v>
      </c>
      <c r="J1956" t="n">
        <v>2259</v>
      </c>
      <c r="K1956" t="n">
        <v>1585</v>
      </c>
      <c r="L1956" t="n">
        <v>1399</v>
      </c>
      <c r="M1956" t="n">
        <v>0</v>
      </c>
    </row>
    <row r="1957">
      <c r="A1957" t="inlineStr">
        <is>
          <t>vortex shirts for men</t>
        </is>
      </c>
      <c r="B1957" t="n">
        <v>1278</v>
      </c>
      <c r="C1957" t="n">
        <v>1319</v>
      </c>
      <c r="D1957" t="n">
        <v>1884</v>
      </c>
      <c r="E1957" t="n">
        <v>2090</v>
      </c>
      <c r="F1957" t="n">
        <v>2779</v>
      </c>
      <c r="G1957" t="n">
        <v>3055</v>
      </c>
      <c r="H1957" t="n">
        <v>2688</v>
      </c>
      <c r="I1957" t="n">
        <v>2577</v>
      </c>
      <c r="J1957" t="n">
        <v>1998</v>
      </c>
      <c r="K1957" t="n">
        <v>2382</v>
      </c>
      <c r="L1957" t="n">
        <v>2384</v>
      </c>
      <c r="M1957" t="n">
        <v>3079</v>
      </c>
    </row>
    <row r="1958">
      <c r="A1958" t="inlineStr">
        <is>
          <t>white linen men shirt</t>
        </is>
      </c>
      <c r="B1958" t="n">
        <v>1278</v>
      </c>
      <c r="C1958" t="n">
        <v>1403</v>
      </c>
      <c r="D1958" t="n">
        <v>1917</v>
      </c>
      <c r="E1958" t="n">
        <v>2146</v>
      </c>
      <c r="F1958" t="n">
        <v>2351</v>
      </c>
      <c r="G1958" t="n">
        <v>3407</v>
      </c>
      <c r="H1958" t="n">
        <v>3091</v>
      </c>
      <c r="I1958" t="n">
        <v>2108</v>
      </c>
      <c r="J1958" t="n">
        <v>1280</v>
      </c>
      <c r="K1958" t="n">
        <v>0</v>
      </c>
      <c r="L1958" t="n">
        <v>0</v>
      </c>
      <c r="M1958" t="n">
        <v>0</v>
      </c>
    </row>
    <row r="1959">
      <c r="A1959" t="inlineStr">
        <is>
          <t>big and tall mens dress shirts</t>
        </is>
      </c>
      <c r="B1959" t="n">
        <v>1277</v>
      </c>
      <c r="C1959" t="n">
        <v>0</v>
      </c>
      <c r="D1959" t="n">
        <v>1712</v>
      </c>
      <c r="E1959" t="n">
        <v>1772</v>
      </c>
      <c r="F1959" t="n">
        <v>1383</v>
      </c>
      <c r="G1959" t="n">
        <v>0</v>
      </c>
      <c r="H1959" t="n">
        <v>0</v>
      </c>
      <c r="I1959" t="n">
        <v>0</v>
      </c>
      <c r="J1959" t="n">
        <v>1446</v>
      </c>
      <c r="K1959" t="n">
        <v>1381</v>
      </c>
      <c r="L1959" t="n">
        <v>0</v>
      </c>
      <c r="M1959" t="n">
        <v>0</v>
      </c>
    </row>
    <row r="1960">
      <c r="A1960" t="inlineStr">
        <is>
          <t>blue t shirt men</t>
        </is>
      </c>
      <c r="B1960" t="n">
        <v>1277</v>
      </c>
      <c r="C1960" t="n">
        <v>1448</v>
      </c>
      <c r="D1960" t="n">
        <v>2000</v>
      </c>
      <c r="E1960" t="n">
        <v>2128</v>
      </c>
      <c r="F1960" t="n">
        <v>2662</v>
      </c>
      <c r="G1960" t="n">
        <v>2940</v>
      </c>
      <c r="H1960" t="n">
        <v>2491</v>
      </c>
      <c r="I1960" t="n">
        <v>2572</v>
      </c>
      <c r="J1960" t="n">
        <v>2325</v>
      </c>
      <c r="K1960" t="n">
        <v>4856</v>
      </c>
      <c r="L1960" t="n">
        <v>1402</v>
      </c>
      <c r="M1960" t="n">
        <v>0</v>
      </c>
    </row>
    <row r="1961">
      <c r="A1961" t="inlineStr">
        <is>
          <t>long sleeve linen shirt men</t>
        </is>
      </c>
      <c r="B1961" t="n">
        <v>1276</v>
      </c>
      <c r="C1961" t="n">
        <v>1526</v>
      </c>
      <c r="D1961" t="n">
        <v>2061</v>
      </c>
      <c r="E1961" t="n">
        <v>3005</v>
      </c>
      <c r="F1961" t="n">
        <v>3464</v>
      </c>
      <c r="G1961" t="n">
        <v>4438</v>
      </c>
      <c r="H1961" t="n">
        <v>3746</v>
      </c>
      <c r="I1961" t="n">
        <v>2523</v>
      </c>
      <c r="J1961" t="n">
        <v>1975</v>
      </c>
      <c r="K1961" t="n">
        <v>1868</v>
      </c>
      <c r="L1961" t="n">
        <v>0</v>
      </c>
      <c r="M1961" t="n">
        <v>0</v>
      </c>
    </row>
    <row r="1962">
      <c r="A1962" t="inlineStr">
        <is>
          <t>mens night shirt</t>
        </is>
      </c>
      <c r="B1962" t="n">
        <v>1275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1436</v>
      </c>
      <c r="L1962" t="n">
        <v>1978</v>
      </c>
      <c r="M1962" t="n">
        <v>2153</v>
      </c>
    </row>
    <row r="1963">
      <c r="A1963" t="inlineStr">
        <is>
          <t>pack of t shirts for men</t>
        </is>
      </c>
      <c r="B1963" t="n">
        <v>1275</v>
      </c>
      <c r="C1963" t="n">
        <v>2701</v>
      </c>
      <c r="D1963" t="n">
        <v>2826</v>
      </c>
      <c r="E1963" t="n">
        <v>2311</v>
      </c>
      <c r="F1963" t="n">
        <v>2734</v>
      </c>
      <c r="G1963" t="n">
        <v>2883</v>
      </c>
      <c r="H1963" t="n">
        <v>2710</v>
      </c>
      <c r="I1963" t="n">
        <v>2191</v>
      </c>
      <c r="J1963" t="n">
        <v>1527</v>
      </c>
      <c r="K1963" t="n">
        <v>1684</v>
      </c>
      <c r="L1963" t="n">
        <v>2386</v>
      </c>
      <c r="M1963" t="n">
        <v>3475</v>
      </c>
    </row>
    <row r="1964">
      <c r="A1964" t="inlineStr">
        <is>
          <t>brooks brothers polo shirts for men</t>
        </is>
      </c>
      <c r="B1964" t="n">
        <v>1273</v>
      </c>
      <c r="C1964" t="n">
        <v>1544</v>
      </c>
      <c r="D1964" t="n">
        <v>2642</v>
      </c>
      <c r="E1964" t="n">
        <v>3300</v>
      </c>
      <c r="F1964" t="n">
        <v>4911</v>
      </c>
      <c r="G1964" t="n">
        <v>5846</v>
      </c>
      <c r="H1964" t="n">
        <v>5277</v>
      </c>
      <c r="I1964" t="n">
        <v>3143</v>
      </c>
      <c r="J1964" t="n">
        <v>2211</v>
      </c>
      <c r="K1964" t="n">
        <v>1735</v>
      </c>
      <c r="L1964" t="n">
        <v>2156</v>
      </c>
      <c r="M1964" t="n">
        <v>1638</v>
      </c>
    </row>
    <row r="1965">
      <c r="A1965" t="inlineStr">
        <is>
          <t>disco mens shirt</t>
        </is>
      </c>
      <c r="B1965" t="n">
        <v>1273</v>
      </c>
      <c r="C1965" t="n">
        <v>1110</v>
      </c>
      <c r="D1965" t="n">
        <v>0</v>
      </c>
      <c r="E1965" t="n">
        <v>1238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1411</v>
      </c>
      <c r="L1965" t="n">
        <v>0</v>
      </c>
      <c r="M1965" t="n">
        <v>0</v>
      </c>
    </row>
    <row r="1966">
      <c r="A1966" t="inlineStr">
        <is>
          <t>gildan a shirts for men</t>
        </is>
      </c>
      <c r="B1966" t="n">
        <v>1272</v>
      </c>
      <c r="C1966" t="n">
        <v>1292</v>
      </c>
      <c r="D1966" t="n">
        <v>1325</v>
      </c>
      <c r="E1966" t="n">
        <v>1454</v>
      </c>
      <c r="F1966" t="n">
        <v>0</v>
      </c>
      <c r="G1966" t="n">
        <v>0</v>
      </c>
      <c r="H1966" t="n">
        <v>1572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long sleeve black shirt men</t>
        </is>
      </c>
      <c r="B1967" t="n">
        <v>1271</v>
      </c>
      <c r="C1967" t="n">
        <v>1146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1553</v>
      </c>
      <c r="K1967" t="n">
        <v>7768</v>
      </c>
      <c r="L1967" t="n">
        <v>6208</v>
      </c>
      <c r="M1967" t="n">
        <v>6167</v>
      </c>
    </row>
    <row r="1968">
      <c r="A1968" t="inlineStr">
        <is>
          <t>mens untucked dress shirts</t>
        </is>
      </c>
      <c r="B1968" t="n">
        <v>1271</v>
      </c>
      <c r="C1968" t="n">
        <v>2228</v>
      </c>
      <c r="D1968" t="n">
        <v>5028</v>
      </c>
      <c r="E1968" t="n">
        <v>4882</v>
      </c>
      <c r="F1968" t="n">
        <v>4221</v>
      </c>
      <c r="G1968" t="n">
        <v>2367</v>
      </c>
      <c r="H1968" t="n">
        <v>2799</v>
      </c>
      <c r="I1968" t="n">
        <v>3359</v>
      </c>
      <c r="J1968" t="n">
        <v>4048</v>
      </c>
      <c r="K1968" t="n">
        <v>2654</v>
      </c>
      <c r="L1968" t="n">
        <v>2258</v>
      </c>
      <c r="M1968" t="n">
        <v>2132</v>
      </c>
    </row>
    <row r="1969">
      <c r="A1969" t="inlineStr">
        <is>
          <t>ariat polo shirts for men</t>
        </is>
      </c>
      <c r="B1969" t="n">
        <v>1269</v>
      </c>
      <c r="C1969" t="n">
        <v>2373</v>
      </c>
      <c r="D1969" t="n">
        <v>3704</v>
      </c>
      <c r="E1969" t="n">
        <v>4404</v>
      </c>
      <c r="F1969" t="n">
        <v>4676</v>
      </c>
      <c r="G1969" t="n">
        <v>5346</v>
      </c>
      <c r="H1969" t="n">
        <v>4055</v>
      </c>
      <c r="I1969" t="n">
        <v>3599</v>
      </c>
      <c r="J1969" t="n">
        <v>2839</v>
      </c>
      <c r="K1969" t="n">
        <v>2132</v>
      </c>
      <c r="L1969" t="n">
        <v>2233</v>
      </c>
      <c r="M1969" t="n">
        <v>3002</v>
      </c>
    </row>
    <row r="1970">
      <c r="A1970" t="inlineStr">
        <is>
          <t>mens tall long sleeve t shirts</t>
        </is>
      </c>
      <c r="B1970" t="n">
        <v>1267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1546</v>
      </c>
      <c r="L1970" t="n">
        <v>1654</v>
      </c>
      <c r="M1970" t="n">
        <v>0</v>
      </c>
    </row>
    <row r="1971">
      <c r="A1971" t="inlineStr">
        <is>
          <t>personalized t shirts men</t>
        </is>
      </c>
      <c r="B1971" t="n">
        <v>1266</v>
      </c>
      <c r="C1971" t="n">
        <v>1129</v>
      </c>
      <c r="D1971" t="n">
        <v>1189</v>
      </c>
      <c r="E1971" t="n">
        <v>0</v>
      </c>
      <c r="F1971" t="n">
        <v>1357</v>
      </c>
      <c r="G1971" t="n">
        <v>1576</v>
      </c>
      <c r="H1971" t="n">
        <v>0</v>
      </c>
      <c r="I1971" t="n">
        <v>0</v>
      </c>
      <c r="J1971" t="n">
        <v>0</v>
      </c>
      <c r="K1971" t="n">
        <v>0</v>
      </c>
      <c r="L1971" t="n">
        <v>1532</v>
      </c>
      <c r="M1971" t="n">
        <v>2520</v>
      </c>
    </row>
    <row r="1972">
      <c r="A1972" t="inlineStr">
        <is>
          <t>athletic fit shirts for men</t>
        </is>
      </c>
      <c r="B1972" t="n">
        <v>1265</v>
      </c>
      <c r="C1972" t="n">
        <v>1587</v>
      </c>
      <c r="D1972" t="n">
        <v>1163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black dress shirt for men big and tall</t>
        </is>
      </c>
      <c r="B1973" t="n">
        <v>1265</v>
      </c>
      <c r="C1973" t="n">
        <v>1227</v>
      </c>
      <c r="D1973" t="n">
        <v>1476</v>
      </c>
      <c r="E1973" t="n">
        <v>1528</v>
      </c>
      <c r="F1973" t="n">
        <v>0</v>
      </c>
      <c r="G1973" t="n">
        <v>0</v>
      </c>
      <c r="H1973" t="n">
        <v>0</v>
      </c>
      <c r="I1973" t="n">
        <v>0</v>
      </c>
      <c r="J1973" t="n">
        <v>1792</v>
      </c>
      <c r="K1973" t="n">
        <v>1915</v>
      </c>
      <c r="L1973" t="n">
        <v>1616</v>
      </c>
      <c r="M1973" t="n">
        <v>0</v>
      </c>
    </row>
    <row r="1974">
      <c r="A1974" t="inlineStr">
        <is>
          <t>emerald green shirts for men</t>
        </is>
      </c>
      <c r="B1974" t="n">
        <v>1264</v>
      </c>
      <c r="C1974" t="n">
        <v>1127</v>
      </c>
      <c r="D1974" t="n">
        <v>1853</v>
      </c>
      <c r="E1974" t="n">
        <v>2118</v>
      </c>
      <c r="F1974" t="n">
        <v>1630</v>
      </c>
      <c r="G1974" t="n">
        <v>0</v>
      </c>
      <c r="H1974" t="n">
        <v>1455</v>
      </c>
      <c r="I1974" t="n">
        <v>1401</v>
      </c>
      <c r="J1974" t="n">
        <v>1525</v>
      </c>
      <c r="K1974" t="n">
        <v>1748</v>
      </c>
      <c r="L1974" t="n">
        <v>2038</v>
      </c>
      <c r="M1974" t="n">
        <v>2217</v>
      </c>
    </row>
    <row r="1975">
      <c r="A1975" t="inlineStr">
        <is>
          <t>george long sleeve shirts for men</t>
        </is>
      </c>
      <c r="B1975" t="n">
        <v>1264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koloa shirts for men</t>
        </is>
      </c>
      <c r="B1976" t="n">
        <v>1263</v>
      </c>
      <c r="C1976" t="n">
        <v>2117</v>
      </c>
      <c r="D1976" t="n">
        <v>2383</v>
      </c>
      <c r="E1976" t="n">
        <v>3087</v>
      </c>
      <c r="F1976" t="n">
        <v>3701</v>
      </c>
      <c r="G1976" t="n">
        <v>3759</v>
      </c>
      <c r="H1976" t="n">
        <v>3249</v>
      </c>
      <c r="I1976" t="n">
        <v>2605</v>
      </c>
      <c r="J1976" t="n">
        <v>1636</v>
      </c>
      <c r="K1976" t="n">
        <v>0</v>
      </c>
      <c r="L1976" t="n">
        <v>1628</v>
      </c>
      <c r="M1976" t="n">
        <v>1898</v>
      </c>
    </row>
    <row r="1977">
      <c r="A1977" t="inlineStr">
        <is>
          <t>mens sauna shirt</t>
        </is>
      </c>
      <c r="B1977" t="n">
        <v>1263</v>
      </c>
      <c r="C1977" t="n">
        <v>2353</v>
      </c>
      <c r="D1977" t="n">
        <v>3115</v>
      </c>
      <c r="E1977" t="n">
        <v>4215</v>
      </c>
      <c r="F1977" t="n">
        <v>5450</v>
      </c>
      <c r="G1977" t="n">
        <v>9405</v>
      </c>
      <c r="H1977" t="n">
        <v>3447</v>
      </c>
      <c r="I1977" t="n">
        <v>2408</v>
      </c>
      <c r="J1977" t="n">
        <v>2184</v>
      </c>
      <c r="K1977" t="n">
        <v>1859</v>
      </c>
      <c r="L1977" t="n">
        <v>2064</v>
      </c>
      <c r="M1977" t="n">
        <v>1835</v>
      </c>
    </row>
    <row r="1978">
      <c r="A1978" t="inlineStr">
        <is>
          <t>tap out shirts men</t>
        </is>
      </c>
      <c r="B1978" t="n">
        <v>1262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thermal under shirts men</t>
        </is>
      </c>
      <c r="B1979" t="n">
        <v>1261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1469</v>
      </c>
      <c r="M1979" t="n">
        <v>2164</v>
      </c>
    </row>
    <row r="1980">
      <c r="A1980" t="inlineStr">
        <is>
          <t>50/50 cotton polyester t-shirt men</t>
        </is>
      </c>
      <c r="B1980" t="n">
        <v>1261</v>
      </c>
      <c r="C1980" t="n">
        <v>1252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cubavera guayabera shirts for men</t>
        </is>
      </c>
      <c r="B1981" t="n">
        <v>1260</v>
      </c>
      <c r="C1981" t="n">
        <v>0</v>
      </c>
      <c r="D1981" t="n">
        <v>0</v>
      </c>
      <c r="E1981" t="n">
        <v>1344</v>
      </c>
      <c r="F1981" t="n">
        <v>1387</v>
      </c>
      <c r="G1981" t="n">
        <v>0</v>
      </c>
      <c r="H1981" t="n">
        <v>1479</v>
      </c>
      <c r="I1981" t="n">
        <v>1318</v>
      </c>
      <c r="J1981" t="n">
        <v>1437</v>
      </c>
      <c r="K1981" t="n">
        <v>0</v>
      </c>
      <c r="L1981" t="n">
        <v>0</v>
      </c>
      <c r="M1981" t="n">
        <v>0</v>
      </c>
    </row>
    <row r="1982">
      <c r="A1982" t="inlineStr">
        <is>
          <t>fruit of the loom shirts for men</t>
        </is>
      </c>
      <c r="B1982" t="n">
        <v>1259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gym long sleeve shirts for men</t>
        </is>
      </c>
      <c r="B1983" t="n">
        <v>1259</v>
      </c>
      <c r="C1983" t="n">
        <v>1031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mens button down collar dress shirt</t>
        </is>
      </c>
      <c r="B1984" t="n">
        <v>1258</v>
      </c>
      <c r="C1984" t="n">
        <v>0</v>
      </c>
      <c r="D1984" t="n">
        <v>1511</v>
      </c>
      <c r="E1984" t="n">
        <v>1339</v>
      </c>
      <c r="F1984" t="n">
        <v>0</v>
      </c>
      <c r="G1984" t="n">
        <v>0</v>
      </c>
      <c r="H1984" t="n">
        <v>0</v>
      </c>
      <c r="I1984" t="n">
        <v>0</v>
      </c>
      <c r="J1984" t="n">
        <v>1319</v>
      </c>
      <c r="K1984" t="n">
        <v>0</v>
      </c>
      <c r="L1984" t="n">
        <v>0</v>
      </c>
      <c r="M1984" t="n">
        <v>0</v>
      </c>
    </row>
    <row r="1985">
      <c r="A1985" t="inlineStr">
        <is>
          <t>mens no iron dress shirts</t>
        </is>
      </c>
      <c r="B1985" t="n">
        <v>1258</v>
      </c>
      <c r="C1985" t="n">
        <v>0</v>
      </c>
      <c r="D1985" t="n">
        <v>1259</v>
      </c>
      <c r="E1985" t="n">
        <v>1318</v>
      </c>
      <c r="F1985" t="n">
        <v>0</v>
      </c>
      <c r="G1985" t="n">
        <v>0</v>
      </c>
      <c r="H1985" t="n">
        <v>0</v>
      </c>
      <c r="I1985" t="n">
        <v>1210</v>
      </c>
      <c r="J1985" t="n">
        <v>1129</v>
      </c>
      <c r="K1985" t="n">
        <v>0</v>
      </c>
      <c r="L1985" t="n">
        <v>1605</v>
      </c>
      <c r="M1985" t="n">
        <v>0</v>
      </c>
    </row>
    <row r="1986">
      <c r="A1986" t="inlineStr">
        <is>
          <t>nike shirts men dri fit</t>
        </is>
      </c>
      <c r="B1986" t="n">
        <v>1258</v>
      </c>
      <c r="C1986" t="n">
        <v>1158</v>
      </c>
      <c r="D1986" t="n">
        <v>2235</v>
      </c>
      <c r="E1986" t="n">
        <v>2281</v>
      </c>
      <c r="F1986" t="n">
        <v>2701</v>
      </c>
      <c r="G1986" t="n">
        <v>3579</v>
      </c>
      <c r="H1986" t="n">
        <v>2757</v>
      </c>
      <c r="I1986" t="n">
        <v>1805</v>
      </c>
      <c r="J1986" t="n">
        <v>1573</v>
      </c>
      <c r="K1986" t="n">
        <v>1707</v>
      </c>
      <c r="L1986" t="n">
        <v>1767</v>
      </c>
      <c r="M1986" t="n">
        <v>2331</v>
      </c>
    </row>
    <row r="1987">
      <c r="A1987" t="inlineStr">
        <is>
          <t>lee shirts for men</t>
        </is>
      </c>
      <c r="B1987" t="n">
        <v>1255</v>
      </c>
      <c r="C1987" t="n">
        <v>1372</v>
      </c>
      <c r="D1987" t="n">
        <v>1714</v>
      </c>
      <c r="E1987" t="n">
        <v>1969</v>
      </c>
      <c r="F1987" t="n">
        <v>1850</v>
      </c>
      <c r="G1987" t="n">
        <v>1734</v>
      </c>
      <c r="H1987" t="n">
        <v>1397</v>
      </c>
      <c r="I1987" t="n">
        <v>1556</v>
      </c>
      <c r="J1987" t="n">
        <v>1298</v>
      </c>
      <c r="K1987" t="n">
        <v>1418</v>
      </c>
      <c r="L1987" t="n">
        <v>1587</v>
      </c>
      <c r="M1987" t="n">
        <v>1553</v>
      </c>
    </row>
    <row r="1988">
      <c r="A1988" t="inlineStr">
        <is>
          <t>xl shirts for men</t>
        </is>
      </c>
      <c r="B1988" t="n">
        <v>1253</v>
      </c>
      <c r="C1988" t="n">
        <v>1269</v>
      </c>
      <c r="D1988" t="n">
        <v>1700</v>
      </c>
      <c r="E1988" t="n">
        <v>2115</v>
      </c>
      <c r="F1988" t="n">
        <v>2172</v>
      </c>
      <c r="G1988" t="n">
        <v>2497</v>
      </c>
      <c r="H1988" t="n">
        <v>2237</v>
      </c>
      <c r="I1988" t="n">
        <v>2287</v>
      </c>
      <c r="J1988" t="n">
        <v>1716</v>
      </c>
      <c r="K1988" t="n">
        <v>1808</v>
      </c>
      <c r="L1988" t="n">
        <v>2475</v>
      </c>
      <c r="M1988" t="n">
        <v>4269</v>
      </c>
    </row>
    <row r="1989">
      <c r="A1989" t="inlineStr">
        <is>
          <t>arctic cool shirts for men</t>
        </is>
      </c>
      <c r="B1989" t="n">
        <v>1252</v>
      </c>
      <c r="C1989" t="n">
        <v>1886</v>
      </c>
      <c r="D1989" t="n">
        <v>3699</v>
      </c>
      <c r="E1989" t="n">
        <v>6071</v>
      </c>
      <c r="F1989" t="n">
        <v>26411</v>
      </c>
      <c r="G1989" t="n">
        <v>72510</v>
      </c>
      <c r="H1989" t="n">
        <v>40992</v>
      </c>
      <c r="I1989" t="n">
        <v>6466</v>
      </c>
      <c r="J1989" t="n">
        <v>1338</v>
      </c>
      <c r="K1989" t="n">
        <v>0</v>
      </c>
      <c r="L1989" t="n">
        <v>0</v>
      </c>
      <c r="M1989" t="n">
        <v>0</v>
      </c>
    </row>
    <row r="1990">
      <c r="A1990" t="inlineStr">
        <is>
          <t>batman compression shirts for men</t>
        </is>
      </c>
      <c r="B1990" t="n">
        <v>1252</v>
      </c>
      <c r="C1990" t="n">
        <v>0</v>
      </c>
      <c r="D1990" t="n">
        <v>1850</v>
      </c>
      <c r="E1990" t="n">
        <v>1979</v>
      </c>
      <c r="F1990" t="n">
        <v>1558</v>
      </c>
      <c r="G1990" t="n">
        <v>0</v>
      </c>
      <c r="H1990" t="n">
        <v>0</v>
      </c>
      <c r="I1990" t="n">
        <v>0</v>
      </c>
      <c r="J1990" t="n">
        <v>2018</v>
      </c>
      <c r="K1990" t="n">
        <v>6902</v>
      </c>
      <c r="L1990" t="n">
        <v>1903</v>
      </c>
      <c r="M1990" t="n">
        <v>1929</v>
      </c>
    </row>
    <row r="1991">
      <c r="A1991" t="inlineStr">
        <is>
          <t>chinese collar shirts for men</t>
        </is>
      </c>
      <c r="B1991" t="n">
        <v>1252</v>
      </c>
      <c r="C1991" t="n">
        <v>1048</v>
      </c>
      <c r="D1991" t="n">
        <v>1484</v>
      </c>
      <c r="E1991" t="n">
        <v>1459</v>
      </c>
      <c r="F1991" t="n">
        <v>1455</v>
      </c>
      <c r="G1991" t="n">
        <v>0</v>
      </c>
      <c r="H1991" t="n">
        <v>0</v>
      </c>
      <c r="I1991" t="n">
        <v>1347</v>
      </c>
      <c r="J1991" t="n">
        <v>1279</v>
      </c>
      <c r="K1991" t="n">
        <v>1407</v>
      </c>
      <c r="L1991" t="n">
        <v>0</v>
      </c>
      <c r="M1991" t="n">
        <v>0</v>
      </c>
    </row>
    <row r="1992">
      <c r="A1992" t="inlineStr">
        <is>
          <t>fishnet shirt men</t>
        </is>
      </c>
      <c r="B1992" t="n">
        <v>1251</v>
      </c>
      <c r="C1992" t="n">
        <v>1343</v>
      </c>
      <c r="D1992" t="n">
        <v>1541</v>
      </c>
      <c r="E1992" t="n">
        <v>1689</v>
      </c>
      <c r="F1992" t="n">
        <v>1810</v>
      </c>
      <c r="G1992" t="n">
        <v>2065</v>
      </c>
      <c r="H1992" t="n">
        <v>1807</v>
      </c>
      <c r="I1992" t="n">
        <v>1704</v>
      </c>
      <c r="J1992" t="n">
        <v>1620</v>
      </c>
      <c r="K1992" t="n">
        <v>2852</v>
      </c>
      <c r="L1992" t="n">
        <v>0</v>
      </c>
      <c r="M1992" t="n">
        <v>0</v>
      </c>
    </row>
    <row r="1993">
      <c r="A1993" t="inlineStr">
        <is>
          <t>funny bowling shirts for men</t>
        </is>
      </c>
      <c r="B1993" t="n">
        <v>1251</v>
      </c>
      <c r="C1993" t="n">
        <v>1297</v>
      </c>
      <c r="D1993" t="n">
        <v>1404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1764</v>
      </c>
      <c r="M1993" t="n">
        <v>2734</v>
      </c>
    </row>
    <row r="1994">
      <c r="A1994" t="inlineStr">
        <is>
          <t>green bay packers shirts for men</t>
        </is>
      </c>
      <c r="B1994" t="n">
        <v>1251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1310</v>
      </c>
      <c r="J1994" t="n">
        <v>1636</v>
      </c>
      <c r="K1994" t="n">
        <v>0</v>
      </c>
      <c r="L1994" t="n">
        <v>1934</v>
      </c>
      <c r="M1994" t="n">
        <v>4113</v>
      </c>
    </row>
    <row r="1995">
      <c r="A1995" t="inlineStr">
        <is>
          <t>mens pink t shirt</t>
        </is>
      </c>
      <c r="B1995" t="n">
        <v>1250</v>
      </c>
      <c r="C1995" t="n">
        <v>1842</v>
      </c>
      <c r="D1995" t="n">
        <v>2060</v>
      </c>
      <c r="E1995" t="n">
        <v>2165</v>
      </c>
      <c r="F1995" t="n">
        <v>3200</v>
      </c>
      <c r="G1995" t="n">
        <v>2739</v>
      </c>
      <c r="H1995" t="n">
        <v>2506</v>
      </c>
      <c r="I1995" t="n">
        <v>2434</v>
      </c>
      <c r="J1995" t="n">
        <v>3810</v>
      </c>
      <c r="K1995" t="n">
        <v>14809</v>
      </c>
      <c r="L1995" t="n">
        <v>0</v>
      </c>
      <c r="M1995" t="n">
        <v>0</v>
      </c>
    </row>
    <row r="1996">
      <c r="A1996" t="inlineStr">
        <is>
          <t>mens rash guard swim shirt</t>
        </is>
      </c>
      <c r="B1996" t="n">
        <v>1250</v>
      </c>
      <c r="C1996" t="n">
        <v>1665</v>
      </c>
      <c r="D1996" t="n">
        <v>2902</v>
      </c>
      <c r="E1996" t="n">
        <v>1830</v>
      </c>
      <c r="F1996" t="n">
        <v>1744</v>
      </c>
      <c r="G1996" t="n">
        <v>3150</v>
      </c>
      <c r="H1996" t="n">
        <v>2127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black pearl snap shirts for men</t>
        </is>
      </c>
      <c r="B1997" t="n">
        <v>1248</v>
      </c>
      <c r="C1997" t="n">
        <v>1210</v>
      </c>
      <c r="D1997" t="n">
        <v>1248</v>
      </c>
      <c r="E1997" t="n">
        <v>1703</v>
      </c>
      <c r="F1997" t="n">
        <v>0</v>
      </c>
      <c r="G1997" t="n">
        <v>0</v>
      </c>
      <c r="H1997" t="n">
        <v>0</v>
      </c>
      <c r="I1997" t="n">
        <v>0</v>
      </c>
      <c r="J1997" t="n">
        <v>2358</v>
      </c>
      <c r="K1997" t="n">
        <v>2799</v>
      </c>
      <c r="L1997" t="n">
        <v>1980</v>
      </c>
      <c r="M1997" t="n">
        <v>1700</v>
      </c>
    </row>
    <row r="1998">
      <c r="A1998" t="inlineStr">
        <is>
          <t>men pirate shirt</t>
        </is>
      </c>
      <c r="B1998" t="n">
        <v>1246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1129</v>
      </c>
      <c r="K1998" t="n">
        <v>2691</v>
      </c>
      <c r="L1998" t="n">
        <v>0</v>
      </c>
      <c r="M1998" t="n">
        <v>0</v>
      </c>
    </row>
    <row r="1999">
      <c r="A1999" t="inlineStr">
        <is>
          <t>men's stretch dress shirts</t>
        </is>
      </c>
      <c r="B1999" t="n">
        <v>1246</v>
      </c>
      <c r="C1999" t="n">
        <v>0</v>
      </c>
      <c r="D1999" t="n">
        <v>1169</v>
      </c>
      <c r="E1999" t="n">
        <v>1517</v>
      </c>
      <c r="F1999" t="n">
        <v>0</v>
      </c>
      <c r="G1999" t="n">
        <v>0</v>
      </c>
      <c r="H1999" t="n">
        <v>0</v>
      </c>
      <c r="I1999" t="n">
        <v>0</v>
      </c>
      <c r="J1999" t="n">
        <v>1129</v>
      </c>
      <c r="K1999" t="n">
        <v>0</v>
      </c>
      <c r="L1999" t="n">
        <v>0</v>
      </c>
      <c r="M1999" t="n">
        <v>0</v>
      </c>
    </row>
    <row r="2000">
      <c r="A2000" t="inlineStr">
        <is>
          <t>mens champion t shirts</t>
        </is>
      </c>
      <c r="B2000" t="n">
        <v>1246</v>
      </c>
      <c r="C2000" t="n">
        <v>3228</v>
      </c>
      <c r="D2000" t="n">
        <v>4715</v>
      </c>
      <c r="E2000" t="n">
        <v>5543</v>
      </c>
      <c r="F2000" t="n">
        <v>5479</v>
      </c>
      <c r="G2000" t="n">
        <v>6204</v>
      </c>
      <c r="H2000" t="n">
        <v>6803</v>
      </c>
      <c r="I2000" t="n">
        <v>5726</v>
      </c>
      <c r="J2000" t="n">
        <v>2854</v>
      </c>
      <c r="K2000" t="n">
        <v>3402</v>
      </c>
      <c r="L2000" t="n">
        <v>3421</v>
      </c>
      <c r="M2000" t="n">
        <v>2788</v>
      </c>
    </row>
    <row r="2001">
      <c r="A2001" t="inlineStr">
        <is>
          <t>mens lacoste shirt</t>
        </is>
      </c>
      <c r="B2001" t="n">
        <v>1246</v>
      </c>
      <c r="C2001" t="n">
        <v>1673</v>
      </c>
      <c r="D2001" t="n">
        <v>1940</v>
      </c>
      <c r="E2001" t="n">
        <v>1766</v>
      </c>
      <c r="F2001" t="n">
        <v>1487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mens lavender dress shirt</t>
        </is>
      </c>
      <c r="B2002" t="n">
        <v>1246</v>
      </c>
      <c r="C2002" t="n">
        <v>1724</v>
      </c>
      <c r="D2002" t="n">
        <v>3435</v>
      </c>
      <c r="E2002" t="n">
        <v>2359</v>
      </c>
      <c r="F2002" t="n">
        <v>1670</v>
      </c>
      <c r="G2002" t="n">
        <v>0</v>
      </c>
      <c r="H2002" t="n">
        <v>0</v>
      </c>
      <c r="I2002" t="n">
        <v>0</v>
      </c>
      <c r="J2002" t="n">
        <v>1323</v>
      </c>
      <c r="K2002" t="n">
        <v>0</v>
      </c>
      <c r="L2002" t="n">
        <v>0</v>
      </c>
      <c r="M2002" t="n">
        <v>0</v>
      </c>
    </row>
    <row r="2003">
      <c r="A2003" t="inlineStr">
        <is>
          <t>mens polo shirts with pocket</t>
        </is>
      </c>
      <c r="B2003" t="n">
        <v>1246</v>
      </c>
      <c r="C2003" t="n">
        <v>1745</v>
      </c>
      <c r="D2003" t="n">
        <v>4066</v>
      </c>
      <c r="E2003" t="n">
        <v>5875</v>
      </c>
      <c r="F2003" t="n">
        <v>7112</v>
      </c>
      <c r="G2003" t="n">
        <v>8553</v>
      </c>
      <c r="H2003" t="n">
        <v>5536</v>
      </c>
      <c r="I2003" t="n">
        <v>3574</v>
      </c>
      <c r="J2003" t="n">
        <v>2492</v>
      </c>
      <c r="K2003" t="n">
        <v>2291</v>
      </c>
      <c r="L2003" t="n">
        <v>2204</v>
      </c>
      <c r="M2003" t="n">
        <v>2348</v>
      </c>
    </row>
    <row r="2004">
      <c r="A2004" t="inlineStr">
        <is>
          <t>orange button down shirt men</t>
        </is>
      </c>
      <c r="B2004" t="n">
        <v>1245</v>
      </c>
      <c r="C2004" t="n">
        <v>1171</v>
      </c>
      <c r="D2004" t="n">
        <v>2065</v>
      </c>
      <c r="E2004" t="n">
        <v>2728</v>
      </c>
      <c r="F2004" t="n">
        <v>2418</v>
      </c>
      <c r="G2004" t="n">
        <v>2005</v>
      </c>
      <c r="H2004" t="n">
        <v>1971</v>
      </c>
      <c r="I2004" t="n">
        <v>2017</v>
      </c>
      <c r="J2004" t="n">
        <v>2832</v>
      </c>
      <c r="K2004" t="n">
        <v>3906</v>
      </c>
      <c r="L2004" t="n">
        <v>0</v>
      </c>
      <c r="M2004" t="n">
        <v>0</v>
      </c>
    </row>
    <row r="2005">
      <c r="A2005" t="inlineStr">
        <is>
          <t>oversize shirt men</t>
        </is>
      </c>
      <c r="B2005" t="n">
        <v>1245</v>
      </c>
      <c r="C2005" t="n">
        <v>1191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1444</v>
      </c>
      <c r="L2005" t="n">
        <v>1519</v>
      </c>
      <c r="M2005" t="n">
        <v>1599</v>
      </c>
    </row>
    <row r="2006">
      <c r="A2006" t="inlineStr">
        <is>
          <t>shirts for fat men</t>
        </is>
      </c>
      <c r="B2006" t="n">
        <v>1245</v>
      </c>
      <c r="C2006" t="n">
        <v>1584</v>
      </c>
      <c r="D2006" t="n">
        <v>2573</v>
      </c>
      <c r="E2006" t="n">
        <v>2631</v>
      </c>
      <c r="F2006" t="n">
        <v>2974</v>
      </c>
      <c r="G2006" t="n">
        <v>2345</v>
      </c>
      <c r="H2006" t="n">
        <v>1863</v>
      </c>
      <c r="I2006" t="n">
        <v>1605</v>
      </c>
      <c r="J2006" t="n">
        <v>1418</v>
      </c>
      <c r="K2006" t="n">
        <v>1369</v>
      </c>
      <c r="L2006" t="n">
        <v>0</v>
      </c>
      <c r="M2006" t="n">
        <v>0</v>
      </c>
    </row>
    <row r="2007">
      <c r="A2007" t="inlineStr">
        <is>
          <t>amazon t shirts men</t>
        </is>
      </c>
      <c r="B2007" t="n">
        <v>1244</v>
      </c>
      <c r="C2007" t="n">
        <v>1394</v>
      </c>
      <c r="D2007" t="n">
        <v>1641</v>
      </c>
      <c r="E2007" t="n">
        <v>1648</v>
      </c>
      <c r="F2007" t="n">
        <v>1599</v>
      </c>
      <c r="G2007" t="n">
        <v>1736</v>
      </c>
      <c r="H2007" t="n">
        <v>1721</v>
      </c>
      <c r="I2007" t="n">
        <v>1261</v>
      </c>
      <c r="J2007" t="n">
        <v>1255</v>
      </c>
      <c r="K2007" t="n">
        <v>1341</v>
      </c>
      <c r="L2007" t="n">
        <v>0</v>
      </c>
      <c r="M2007" t="n">
        <v>0</v>
      </c>
    </row>
    <row r="2008">
      <c r="A2008" t="inlineStr">
        <is>
          <t>black and gold dress shirt for men</t>
        </is>
      </c>
      <c r="B2008" t="n">
        <v>1243</v>
      </c>
      <c r="C2008" t="n">
        <v>1227</v>
      </c>
      <c r="D2008" t="n">
        <v>1215</v>
      </c>
      <c r="E2008" t="n">
        <v>1391</v>
      </c>
      <c r="F2008" t="n">
        <v>0</v>
      </c>
      <c r="G2008" t="n">
        <v>0</v>
      </c>
      <c r="H2008" t="n">
        <v>0</v>
      </c>
      <c r="I2008" t="n">
        <v>0</v>
      </c>
      <c r="J2008" t="n">
        <v>1787</v>
      </c>
      <c r="K2008" t="n">
        <v>1727</v>
      </c>
      <c r="L2008" t="n">
        <v>1702</v>
      </c>
      <c r="M2008" t="n">
        <v>1576</v>
      </c>
    </row>
    <row r="2009">
      <c r="A2009" t="inlineStr">
        <is>
          <t>mens big and tall flannel shirts</t>
        </is>
      </c>
      <c r="B2009" t="n">
        <v>1242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2134</v>
      </c>
      <c r="K2009" t="n">
        <v>3668</v>
      </c>
      <c r="L2009" t="n">
        <v>5374</v>
      </c>
      <c r="M2009" t="n">
        <v>5487</v>
      </c>
    </row>
    <row r="2010">
      <c r="A2010" t="inlineStr">
        <is>
          <t>mens cotton shirts</t>
        </is>
      </c>
      <c r="B2010" t="n">
        <v>1242</v>
      </c>
      <c r="C2010" t="n">
        <v>2146</v>
      </c>
      <c r="D2010" t="n">
        <v>2692</v>
      </c>
      <c r="E2010" t="n">
        <v>2987</v>
      </c>
      <c r="F2010" t="n">
        <v>4196</v>
      </c>
      <c r="G2010" t="n">
        <v>4785</v>
      </c>
      <c r="H2010" t="n">
        <v>4704</v>
      </c>
      <c r="I2010" t="n">
        <v>3979</v>
      </c>
      <c r="J2010" t="n">
        <v>3053</v>
      </c>
      <c r="K2010" t="n">
        <v>2937</v>
      </c>
      <c r="L2010" t="n">
        <v>2898</v>
      </c>
      <c r="M2010" t="n">
        <v>3615</v>
      </c>
    </row>
    <row r="2011">
      <c r="A2011" t="inlineStr">
        <is>
          <t>mens long sleeve t shirts cotton</t>
        </is>
      </c>
      <c r="B2011" t="n">
        <v>1242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1595</v>
      </c>
      <c r="L2011" t="n">
        <v>2263</v>
      </c>
      <c r="M2011" t="n">
        <v>2622</v>
      </c>
    </row>
    <row r="2012">
      <c r="A2012" t="inlineStr">
        <is>
          <t>mens yellow shirt</t>
        </is>
      </c>
      <c r="B2012" t="n">
        <v>1242</v>
      </c>
      <c r="C2012" t="n">
        <v>1745</v>
      </c>
      <c r="D2012" t="n">
        <v>2503</v>
      </c>
      <c r="E2012" t="n">
        <v>2861</v>
      </c>
      <c r="F2012" t="n">
        <v>3057</v>
      </c>
      <c r="G2012" t="n">
        <v>3771</v>
      </c>
      <c r="H2012" t="n">
        <v>3865</v>
      </c>
      <c r="I2012" t="n">
        <v>3195</v>
      </c>
      <c r="J2012" t="n">
        <v>4173</v>
      </c>
      <c r="K2012" t="n">
        <v>8576</v>
      </c>
      <c r="L2012" t="n">
        <v>0</v>
      </c>
      <c r="M2012" t="n">
        <v>0</v>
      </c>
    </row>
    <row r="2013">
      <c r="A2013" t="inlineStr">
        <is>
          <t>black work shirts for men</t>
        </is>
      </c>
      <c r="B2013" t="n">
        <v>1239</v>
      </c>
      <c r="C2013" t="n">
        <v>1452</v>
      </c>
      <c r="D2013" t="n">
        <v>1708</v>
      </c>
      <c r="E2013" t="n">
        <v>1622</v>
      </c>
      <c r="F2013" t="n">
        <v>1472</v>
      </c>
      <c r="G2013" t="n">
        <v>0</v>
      </c>
      <c r="H2013" t="n">
        <v>1594</v>
      </c>
      <c r="I2013" t="n">
        <v>1701</v>
      </c>
      <c r="J2013" t="n">
        <v>1475</v>
      </c>
      <c r="K2013" t="n">
        <v>1411</v>
      </c>
      <c r="L2013" t="n">
        <v>1371</v>
      </c>
      <c r="M2013" t="n">
        <v>0</v>
      </c>
    </row>
    <row r="2014">
      <c r="A2014" t="inlineStr">
        <is>
          <t>hardaddy mens shirts hawaiian</t>
        </is>
      </c>
      <c r="B2014" t="n">
        <v>1238</v>
      </c>
      <c r="C2014" t="n">
        <v>1322</v>
      </c>
      <c r="D2014" t="n">
        <v>1953</v>
      </c>
      <c r="E2014" t="n">
        <v>1844</v>
      </c>
      <c r="F2014" t="n">
        <v>1847</v>
      </c>
      <c r="G2014" t="n">
        <v>2681</v>
      </c>
      <c r="H2014" t="n">
        <v>1844</v>
      </c>
      <c r="I2014" t="n">
        <v>2349</v>
      </c>
      <c r="J2014" t="n">
        <v>1274</v>
      </c>
      <c r="K2014" t="n">
        <v>0</v>
      </c>
      <c r="L2014" t="n">
        <v>0</v>
      </c>
      <c r="M2014" t="n">
        <v>0</v>
      </c>
    </row>
    <row r="2015">
      <c r="A2015" t="inlineStr">
        <is>
          <t>adidas men shirts</t>
        </is>
      </c>
      <c r="B2015" t="n">
        <v>1235</v>
      </c>
      <c r="C2015" t="n">
        <v>1633</v>
      </c>
      <c r="D2015" t="n">
        <v>1526</v>
      </c>
      <c r="E2015" t="n">
        <v>1690</v>
      </c>
      <c r="F2015" t="n">
        <v>1734</v>
      </c>
      <c r="G2015" t="n">
        <v>1690</v>
      </c>
      <c r="H2015" t="n">
        <v>2167</v>
      </c>
      <c r="I2015" t="n">
        <v>1871</v>
      </c>
      <c r="J2015" t="n">
        <v>1139</v>
      </c>
      <c r="K2015" t="n">
        <v>0</v>
      </c>
      <c r="L2015" t="n">
        <v>1585</v>
      </c>
      <c r="M2015" t="n">
        <v>1709</v>
      </c>
    </row>
    <row r="2016">
      <c r="A2016" t="inlineStr">
        <is>
          <t>army green shirt men</t>
        </is>
      </c>
      <c r="B2016" t="n">
        <v>1235</v>
      </c>
      <c r="C2016" t="n">
        <v>1920</v>
      </c>
      <c r="D2016" t="n">
        <v>2888</v>
      </c>
      <c r="E2016" t="n">
        <v>2141</v>
      </c>
      <c r="F2016" t="n">
        <v>3039</v>
      </c>
      <c r="G2016" t="n">
        <v>3017</v>
      </c>
      <c r="H2016" t="n">
        <v>3322</v>
      </c>
      <c r="I2016" t="n">
        <v>2889</v>
      </c>
      <c r="J2016" t="n">
        <v>2724</v>
      </c>
      <c r="K2016" t="n">
        <v>3171</v>
      </c>
      <c r="L2016" t="n">
        <v>1908</v>
      </c>
      <c r="M2016" t="n">
        <v>1613</v>
      </c>
    </row>
    <row r="2017">
      <c r="A2017" t="inlineStr">
        <is>
          <t>athletic t shirts for men</t>
        </is>
      </c>
      <c r="B2017" t="n">
        <v>1235</v>
      </c>
      <c r="C2017" t="n">
        <v>1407</v>
      </c>
      <c r="D2017" t="n">
        <v>1930</v>
      </c>
      <c r="E2017" t="n">
        <v>1919</v>
      </c>
      <c r="F2017" t="n">
        <v>2263</v>
      </c>
      <c r="G2017" t="n">
        <v>1957</v>
      </c>
      <c r="H2017" t="n">
        <v>1788</v>
      </c>
      <c r="I2017" t="n">
        <v>2198</v>
      </c>
      <c r="J2017" t="n">
        <v>1629</v>
      </c>
      <c r="K2017" t="n">
        <v>1531</v>
      </c>
      <c r="L2017" t="n">
        <v>1530</v>
      </c>
      <c r="M2017" t="n">
        <v>0</v>
      </c>
    </row>
    <row r="2018">
      <c r="A2018" t="inlineStr">
        <is>
          <t>carhartt button up shirts for men</t>
        </is>
      </c>
      <c r="B2018" t="n">
        <v>1235</v>
      </c>
      <c r="C2018" t="n">
        <v>1882</v>
      </c>
      <c r="D2018" t="n">
        <v>6750</v>
      </c>
      <c r="E2018" t="n">
        <v>8232</v>
      </c>
      <c r="F2018" t="n">
        <v>8720</v>
      </c>
      <c r="G2018" t="n">
        <v>8446</v>
      </c>
      <c r="H2018" t="n">
        <v>7083</v>
      </c>
      <c r="I2018" t="n">
        <v>7553</v>
      </c>
      <c r="J2018" t="n">
        <v>7664</v>
      </c>
      <c r="K2018" t="n">
        <v>9330</v>
      </c>
      <c r="L2018" t="n">
        <v>10506</v>
      </c>
      <c r="M2018" t="n">
        <v>11607</v>
      </c>
    </row>
    <row r="2019">
      <c r="A2019" t="inlineStr">
        <is>
          <t>columbia men shirt</t>
        </is>
      </c>
      <c r="B2019" t="n">
        <v>1235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1565</v>
      </c>
      <c r="M2019" t="n">
        <v>1762</v>
      </c>
    </row>
    <row r="2020">
      <c r="A2020" t="inlineStr">
        <is>
          <t>fleece shirts for men</t>
        </is>
      </c>
      <c r="B2020" t="n">
        <v>1234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1714</v>
      </c>
      <c r="M2020" t="n">
        <v>2559</v>
      </c>
    </row>
    <row r="2021">
      <c r="A2021" t="inlineStr">
        <is>
          <t>jesus t shirts for men</t>
        </is>
      </c>
      <c r="B2021" t="n">
        <v>1234</v>
      </c>
      <c r="C2021" t="n">
        <v>0</v>
      </c>
      <c r="D2021" t="n">
        <v>1300</v>
      </c>
      <c r="E2021" t="n">
        <v>0</v>
      </c>
      <c r="F2021" t="n">
        <v>1793</v>
      </c>
      <c r="G2021" t="n">
        <v>2090</v>
      </c>
      <c r="H2021" t="n">
        <v>2403</v>
      </c>
      <c r="I2021" t="n">
        <v>1992</v>
      </c>
      <c r="J2021" t="n">
        <v>1166</v>
      </c>
      <c r="K2021" t="n">
        <v>0</v>
      </c>
      <c r="L2021" t="n">
        <v>0</v>
      </c>
      <c r="M2021" t="n">
        <v>1991</v>
      </c>
    </row>
    <row r="2022">
      <c r="A2022" t="inlineStr">
        <is>
          <t>men's t-shirts graphic</t>
        </is>
      </c>
      <c r="B2022" t="n">
        <v>1233</v>
      </c>
      <c r="C2022" t="n">
        <v>2112</v>
      </c>
      <c r="D2022" t="n">
        <v>3347</v>
      </c>
      <c r="E2022" t="n">
        <v>3777</v>
      </c>
      <c r="F2022" t="n">
        <v>3742</v>
      </c>
      <c r="G2022" t="n">
        <v>3939</v>
      </c>
      <c r="H2022" t="n">
        <v>4110</v>
      </c>
      <c r="I2022" t="n">
        <v>4263</v>
      </c>
      <c r="J2022" t="n">
        <v>2650</v>
      </c>
      <c r="K2022" t="n">
        <v>2956</v>
      </c>
      <c r="L2022" t="n">
        <v>4000</v>
      </c>
      <c r="M2022" t="n">
        <v>4450</v>
      </c>
    </row>
    <row r="2023">
      <c r="A2023" t="inlineStr">
        <is>
          <t>mens harry potter shirt</t>
        </is>
      </c>
      <c r="B2023" t="n">
        <v>1233</v>
      </c>
      <c r="C2023" t="n">
        <v>0</v>
      </c>
      <c r="D2023" t="n">
        <v>0</v>
      </c>
      <c r="E2023" t="n">
        <v>1330</v>
      </c>
      <c r="F2023" t="n">
        <v>0</v>
      </c>
      <c r="G2023" t="n">
        <v>0</v>
      </c>
      <c r="H2023" t="n">
        <v>0</v>
      </c>
      <c r="I2023" t="n">
        <v>0</v>
      </c>
      <c r="J2023" t="n">
        <v>1327</v>
      </c>
      <c r="K2023" t="n">
        <v>1805</v>
      </c>
      <c r="L2023" t="n">
        <v>1763</v>
      </c>
      <c r="M2023" t="n">
        <v>1578</v>
      </c>
    </row>
    <row r="2024">
      <c r="A2024" t="inlineStr">
        <is>
          <t>mens long sleeve carhartt shirts</t>
        </is>
      </c>
      <c r="B2024" t="n">
        <v>1233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1619</v>
      </c>
      <c r="K2024" t="n">
        <v>2897</v>
      </c>
      <c r="L2024" t="n">
        <v>4901</v>
      </c>
      <c r="M2024" t="n">
        <v>6137</v>
      </c>
    </row>
    <row r="2025">
      <c r="A2025" t="inlineStr">
        <is>
          <t>mens waffle knit long sleeve shirt</t>
        </is>
      </c>
      <c r="B2025" t="n">
        <v>1233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2622</v>
      </c>
      <c r="M2025" t="n">
        <v>3518</v>
      </c>
    </row>
    <row r="2026">
      <c r="A2026" t="inlineStr">
        <is>
          <t>michael kors shirts for men</t>
        </is>
      </c>
      <c r="B2026" t="n">
        <v>1233</v>
      </c>
      <c r="C2026" t="n">
        <v>1204</v>
      </c>
      <c r="D2026" t="n">
        <v>1238</v>
      </c>
      <c r="E2026" t="n">
        <v>1262</v>
      </c>
      <c r="F2026" t="n">
        <v>1511</v>
      </c>
      <c r="G2026" t="n">
        <v>1660</v>
      </c>
      <c r="H2026" t="n">
        <v>1413</v>
      </c>
      <c r="I2026" t="n">
        <v>1363</v>
      </c>
      <c r="J2026" t="n">
        <v>1360</v>
      </c>
      <c r="K2026" t="n">
        <v>1317</v>
      </c>
      <c r="L2026" t="n">
        <v>1559</v>
      </c>
      <c r="M2026" t="n">
        <v>0</v>
      </c>
    </row>
    <row r="2027">
      <c r="A2027" t="inlineStr">
        <is>
          <t>performance shirts for men</t>
        </is>
      </c>
      <c r="B2027" t="n">
        <v>1233</v>
      </c>
      <c r="C2027" t="n">
        <v>1350</v>
      </c>
      <c r="D2027" t="n">
        <v>1423</v>
      </c>
      <c r="E2027" t="n">
        <v>1300</v>
      </c>
      <c r="F2027" t="n">
        <v>1629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polo shirts men</t>
        </is>
      </c>
      <c r="B2028" t="n">
        <v>1233</v>
      </c>
      <c r="C2028" t="n">
        <v>1723</v>
      </c>
      <c r="D2028" t="n">
        <v>2696</v>
      </c>
      <c r="E2028" t="n">
        <v>3897</v>
      </c>
      <c r="F2028" t="n">
        <v>4672</v>
      </c>
      <c r="G2028" t="n">
        <v>4909</v>
      </c>
      <c r="H2028" t="n">
        <v>5326</v>
      </c>
      <c r="I2028" t="n">
        <v>4297</v>
      </c>
      <c r="J2028" t="n">
        <v>3336</v>
      </c>
      <c r="K2028" t="n">
        <v>2727</v>
      </c>
      <c r="L2028" t="n">
        <v>2635</v>
      </c>
      <c r="M2028" t="n">
        <v>3216</v>
      </c>
    </row>
    <row r="2029">
      <c r="A2029" t="inlineStr">
        <is>
          <t>rip curl t shirts for men</t>
        </is>
      </c>
      <c r="B2029" t="n">
        <v>1233</v>
      </c>
      <c r="C2029" t="n">
        <v>1237</v>
      </c>
      <c r="D2029" t="n">
        <v>2331</v>
      </c>
      <c r="E2029" t="n">
        <v>2436</v>
      </c>
      <c r="F2029" t="n">
        <v>2148</v>
      </c>
      <c r="G2029" t="n">
        <v>2544</v>
      </c>
      <c r="H2029" t="n">
        <v>2547</v>
      </c>
      <c r="I2029" t="n">
        <v>2216</v>
      </c>
      <c r="J2029" t="n">
        <v>1651</v>
      </c>
      <c r="K2029" t="n">
        <v>0</v>
      </c>
      <c r="L2029" t="n">
        <v>1608</v>
      </c>
      <c r="M2029" t="n">
        <v>1760</v>
      </c>
    </row>
    <row r="2030">
      <c r="A2030" t="inlineStr">
        <is>
          <t>shirt for tommy hilfiger men</t>
        </is>
      </c>
      <c r="B2030" t="n">
        <v>1232</v>
      </c>
      <c r="C2030" t="n">
        <v>2188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camo button up shirt men</t>
        </is>
      </c>
      <c r="B2031" t="n">
        <v>1231</v>
      </c>
      <c r="C2031" t="n">
        <v>1590</v>
      </c>
      <c r="D2031" t="n">
        <v>1637</v>
      </c>
      <c r="E2031" t="n">
        <v>1724</v>
      </c>
      <c r="F2031" t="n">
        <v>0</v>
      </c>
      <c r="G2031" t="n">
        <v>0</v>
      </c>
      <c r="H2031" t="n">
        <v>1630</v>
      </c>
      <c r="I2031" t="n">
        <v>3256</v>
      </c>
      <c r="J2031" t="n">
        <v>3080</v>
      </c>
      <c r="K2031" t="n">
        <v>3289</v>
      </c>
      <c r="L2031" t="n">
        <v>2932</v>
      </c>
      <c r="M2031" t="n">
        <v>2009</v>
      </c>
    </row>
    <row r="2032">
      <c r="A2032" t="inlineStr">
        <is>
          <t>hawaii shirts men</t>
        </is>
      </c>
      <c r="B2032" t="n">
        <v>1230</v>
      </c>
      <c r="C2032" t="n">
        <v>0</v>
      </c>
      <c r="D2032" t="n">
        <v>1247</v>
      </c>
      <c r="E2032" t="n">
        <v>0</v>
      </c>
      <c r="F2032" t="n">
        <v>0</v>
      </c>
      <c r="G2032" t="n">
        <v>1776</v>
      </c>
      <c r="H2032" t="n">
        <v>1369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lakers shirt men</t>
        </is>
      </c>
      <c r="B2033" t="n">
        <v>1229</v>
      </c>
      <c r="C2033" t="n">
        <v>1342</v>
      </c>
      <c r="D2033" t="n">
        <v>1761</v>
      </c>
      <c r="E2033" t="n">
        <v>1693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1436</v>
      </c>
      <c r="L2033" t="n">
        <v>2016</v>
      </c>
      <c r="M2033" t="n">
        <v>2970</v>
      </c>
    </row>
    <row r="2034">
      <c r="A2034" t="inlineStr">
        <is>
          <t>mens crochet shirt</t>
        </is>
      </c>
      <c r="B2034" t="n">
        <v>1229</v>
      </c>
      <c r="C2034" t="n">
        <v>1593</v>
      </c>
      <c r="D2034" t="n">
        <v>2907</v>
      </c>
      <c r="E2034" t="n">
        <v>4459</v>
      </c>
      <c r="F2034" t="n">
        <v>4125</v>
      </c>
      <c r="G2034" t="n">
        <v>6401</v>
      </c>
      <c r="H2034" t="n">
        <v>5318</v>
      </c>
      <c r="I2034" t="n">
        <v>3930</v>
      </c>
      <c r="J2034" t="n">
        <v>2319</v>
      </c>
      <c r="K2034" t="n">
        <v>1357</v>
      </c>
      <c r="L2034" t="n">
        <v>0</v>
      </c>
      <c r="M2034" t="n">
        <v>0</v>
      </c>
    </row>
    <row r="2035">
      <c r="A2035" t="inlineStr">
        <is>
          <t>pink long sleeve shirt men</t>
        </is>
      </c>
      <c r="B2035" t="n">
        <v>1229</v>
      </c>
      <c r="C2035" t="n">
        <v>1312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1306</v>
      </c>
      <c r="K2035" t="n">
        <v>5242</v>
      </c>
      <c r="L2035" t="n">
        <v>0</v>
      </c>
      <c r="M2035" t="n">
        <v>0</v>
      </c>
    </row>
    <row r="2036">
      <c r="A2036" t="inlineStr">
        <is>
          <t>western shirts for men big and tall</t>
        </is>
      </c>
      <c r="B2036" t="n">
        <v>1228</v>
      </c>
      <c r="C2036" t="n">
        <v>1537</v>
      </c>
      <c r="D2036" t="n">
        <v>1775</v>
      </c>
      <c r="E2036" t="n">
        <v>1906</v>
      </c>
      <c r="F2036" t="n">
        <v>0</v>
      </c>
      <c r="G2036" t="n">
        <v>0</v>
      </c>
      <c r="H2036" t="n">
        <v>0</v>
      </c>
      <c r="I2036" t="n">
        <v>1237</v>
      </c>
      <c r="J2036" t="n">
        <v>1484</v>
      </c>
      <c r="K2036" t="n">
        <v>1575</v>
      </c>
      <c r="L2036" t="n">
        <v>2211</v>
      </c>
      <c r="M2036" t="n">
        <v>2397</v>
      </c>
    </row>
    <row r="2037">
      <c r="A2037" t="inlineStr">
        <is>
          <t>white t shirts for men slim fit</t>
        </is>
      </c>
      <c r="B2037" t="n">
        <v>1227</v>
      </c>
      <c r="C2037" t="n">
        <v>0</v>
      </c>
      <c r="D2037" t="n">
        <v>1187</v>
      </c>
      <c r="E2037" t="n">
        <v>1316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horror shirts for men</t>
        </is>
      </c>
      <c r="B2038" t="n">
        <v>1225</v>
      </c>
      <c r="C2038" t="n">
        <v>1418</v>
      </c>
      <c r="D2038" t="n">
        <v>1557</v>
      </c>
      <c r="E2038" t="n">
        <v>1608</v>
      </c>
      <c r="F2038" t="n">
        <v>1993</v>
      </c>
      <c r="G2038" t="n">
        <v>2343</v>
      </c>
      <c r="H2038" t="n">
        <v>2440</v>
      </c>
      <c r="I2038" t="n">
        <v>2944</v>
      </c>
      <c r="J2038" t="n">
        <v>3109</v>
      </c>
      <c r="K2038" t="n">
        <v>3761</v>
      </c>
      <c r="L2038" t="n">
        <v>1691</v>
      </c>
      <c r="M2038" t="n">
        <v>3226</v>
      </c>
    </row>
    <row r="2039">
      <c r="A2039" t="inlineStr">
        <is>
          <t>lavender shirt men</t>
        </is>
      </c>
      <c r="B2039" t="n">
        <v>1225</v>
      </c>
      <c r="C2039" t="n">
        <v>1775</v>
      </c>
      <c r="D2039" t="n">
        <v>3792</v>
      </c>
      <c r="E2039" t="n">
        <v>2702</v>
      </c>
      <c r="F2039" t="n">
        <v>2471</v>
      </c>
      <c r="G2039" t="n">
        <v>2338</v>
      </c>
      <c r="H2039" t="n">
        <v>2202</v>
      </c>
      <c r="I2039" t="n">
        <v>1687</v>
      </c>
      <c r="J2039" t="n">
        <v>1598</v>
      </c>
      <c r="K2039" t="n">
        <v>1529</v>
      </c>
      <c r="L2039" t="n">
        <v>0</v>
      </c>
      <c r="M2039" t="n">
        <v>0</v>
      </c>
    </row>
    <row r="2040">
      <c r="A2040" t="inlineStr">
        <is>
          <t>bob marley shirts for men</t>
        </is>
      </c>
      <c r="B2040" t="n">
        <v>1223</v>
      </c>
      <c r="C2040" t="n">
        <v>2263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cat tshirts shirts for men</t>
        </is>
      </c>
      <c r="B2041" t="n">
        <v>1222</v>
      </c>
      <c r="C2041" t="n">
        <v>1268</v>
      </c>
      <c r="D2041" t="n">
        <v>1488</v>
      </c>
      <c r="E2041" t="n">
        <v>1374</v>
      </c>
      <c r="F2041" t="n">
        <v>1395</v>
      </c>
      <c r="G2041" t="n">
        <v>2024</v>
      </c>
      <c r="H2041" t="n">
        <v>1626</v>
      </c>
      <c r="I2041" t="n">
        <v>1524</v>
      </c>
      <c r="J2041" t="n">
        <v>1229</v>
      </c>
      <c r="K2041" t="n">
        <v>1314</v>
      </c>
      <c r="L2041" t="n">
        <v>1967</v>
      </c>
      <c r="M2041" t="n">
        <v>4220</v>
      </c>
    </row>
    <row r="2042">
      <c r="A2042" t="inlineStr">
        <is>
          <t>dress shirt and tie combo for men</t>
        </is>
      </c>
      <c r="B2042" t="n">
        <v>1222</v>
      </c>
      <c r="C2042" t="n">
        <v>1044</v>
      </c>
      <c r="D2042" t="n">
        <v>1545</v>
      </c>
      <c r="E2042" t="n">
        <v>1561</v>
      </c>
      <c r="F2042" t="n">
        <v>1659</v>
      </c>
      <c r="G2042" t="n">
        <v>0</v>
      </c>
      <c r="H2042" t="n">
        <v>0</v>
      </c>
      <c r="I2042" t="n">
        <v>0</v>
      </c>
      <c r="J2042" t="n">
        <v>1387</v>
      </c>
      <c r="K2042" t="n">
        <v>0</v>
      </c>
      <c r="L2042" t="n">
        <v>1445</v>
      </c>
      <c r="M2042" t="n">
        <v>1534</v>
      </c>
    </row>
    <row r="2043">
      <c r="A2043" t="inlineStr">
        <is>
          <t>gildan tshirts shirts for men</t>
        </is>
      </c>
      <c r="B2043" t="n">
        <v>1222</v>
      </c>
      <c r="C2043" t="n">
        <v>1118</v>
      </c>
      <c r="D2043" t="n">
        <v>1557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henley shirt men</t>
        </is>
      </c>
      <c r="B2044" t="n">
        <v>1221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1191</v>
      </c>
      <c r="K2044" t="n">
        <v>1384</v>
      </c>
      <c r="L2044" t="n">
        <v>1387</v>
      </c>
      <c r="M2044" t="n">
        <v>0</v>
      </c>
    </row>
    <row r="2045">
      <c r="A2045" t="inlineStr">
        <is>
          <t>men purple dress shirt</t>
        </is>
      </c>
      <c r="B2045" t="n">
        <v>1221</v>
      </c>
      <c r="C2045" t="n">
        <v>1669</v>
      </c>
      <c r="D2045" t="n">
        <v>2428</v>
      </c>
      <c r="E2045" t="n">
        <v>1956</v>
      </c>
      <c r="F2045" t="n">
        <v>2116</v>
      </c>
      <c r="G2045" t="n">
        <v>0</v>
      </c>
      <c r="H2045" t="n">
        <v>0</v>
      </c>
      <c r="I2045" t="n">
        <v>0</v>
      </c>
      <c r="J2045" t="n">
        <v>1365</v>
      </c>
      <c r="K2045" t="n">
        <v>0</v>
      </c>
      <c r="L2045" t="n">
        <v>0</v>
      </c>
      <c r="M2045" t="n">
        <v>0</v>
      </c>
    </row>
    <row r="2046">
      <c r="A2046" t="inlineStr">
        <is>
          <t>ariat shirts for men short sleeve</t>
        </is>
      </c>
      <c r="B2046" t="n">
        <v>1219</v>
      </c>
      <c r="C2046" t="n">
        <v>2568</v>
      </c>
      <c r="D2046" t="n">
        <v>3677</v>
      </c>
      <c r="E2046" t="n">
        <v>4597</v>
      </c>
      <c r="F2046" t="n">
        <v>5768</v>
      </c>
      <c r="G2046" t="n">
        <v>6602</v>
      </c>
      <c r="H2046" t="n">
        <v>4890</v>
      </c>
      <c r="I2046" t="n">
        <v>4674</v>
      </c>
      <c r="J2046" t="n">
        <v>3434</v>
      </c>
      <c r="K2046" t="n">
        <v>2399</v>
      </c>
      <c r="L2046" t="n">
        <v>1371</v>
      </c>
      <c r="M2046" t="n">
        <v>2122</v>
      </c>
    </row>
    <row r="2047">
      <c r="A2047" t="inlineStr">
        <is>
          <t>custom long sleeve shirts for men</t>
        </is>
      </c>
      <c r="B2047" t="n">
        <v>1218</v>
      </c>
      <c r="C2047" t="n">
        <v>1222</v>
      </c>
      <c r="D2047" t="n">
        <v>1310</v>
      </c>
      <c r="E2047" t="n">
        <v>1234</v>
      </c>
      <c r="F2047" t="n">
        <v>0</v>
      </c>
      <c r="G2047" t="n">
        <v>0</v>
      </c>
      <c r="H2047" t="n">
        <v>0</v>
      </c>
      <c r="I2047" t="n">
        <v>0</v>
      </c>
      <c r="J2047" t="n">
        <v>1546</v>
      </c>
      <c r="K2047" t="n">
        <v>1852</v>
      </c>
      <c r="L2047" t="n">
        <v>2242</v>
      </c>
      <c r="M2047" t="n">
        <v>2026</v>
      </c>
    </row>
    <row r="2048">
      <c r="A2048" t="inlineStr">
        <is>
          <t>loose fit shirts for men</t>
        </is>
      </c>
      <c r="B2048" t="n">
        <v>1217</v>
      </c>
      <c r="C2048" t="n">
        <v>1534</v>
      </c>
      <c r="D2048" t="n">
        <v>1982</v>
      </c>
      <c r="E2048" t="n">
        <v>1322</v>
      </c>
      <c r="F2048" t="n">
        <v>1418</v>
      </c>
      <c r="G2048" t="n">
        <v>0</v>
      </c>
      <c r="H2048" t="n">
        <v>0</v>
      </c>
      <c r="I2048" t="n">
        <v>0</v>
      </c>
      <c r="J2048" t="n">
        <v>1203</v>
      </c>
      <c r="K2048" t="n">
        <v>0</v>
      </c>
      <c r="L2048" t="n">
        <v>0</v>
      </c>
      <c r="M2048" t="n">
        <v>0</v>
      </c>
    </row>
    <row r="2049">
      <c r="A2049" t="inlineStr">
        <is>
          <t>mens african shirt</t>
        </is>
      </c>
      <c r="B2049" t="n">
        <v>1216</v>
      </c>
      <c r="C2049" t="n">
        <v>4500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mens mickey shirt</t>
        </is>
      </c>
      <c r="B2050" t="n">
        <v>1216</v>
      </c>
      <c r="C2050" t="n">
        <v>1334</v>
      </c>
      <c r="D2050" t="n">
        <v>1201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nautica men shirt</t>
        </is>
      </c>
      <c r="B2051" t="n">
        <v>1216</v>
      </c>
      <c r="C2051" t="n">
        <v>1063</v>
      </c>
      <c r="D2051" t="n">
        <v>0</v>
      </c>
      <c r="E2051" t="n">
        <v>1338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shirt suspenders for men</t>
        </is>
      </c>
      <c r="B2052" t="n">
        <v>1216</v>
      </c>
      <c r="C2052" t="n">
        <v>1108</v>
      </c>
      <c r="D2052" t="n">
        <v>0</v>
      </c>
      <c r="E2052" t="n">
        <v>1308</v>
      </c>
      <c r="F2052" t="n">
        <v>0</v>
      </c>
      <c r="G2052" t="n">
        <v>0</v>
      </c>
      <c r="H2052" t="n">
        <v>0</v>
      </c>
      <c r="I2052" t="n">
        <v>1250</v>
      </c>
      <c r="J2052" t="n">
        <v>0</v>
      </c>
      <c r="K2052" t="n">
        <v>1413</v>
      </c>
      <c r="L2052" t="n">
        <v>0</v>
      </c>
      <c r="M2052" t="n">
        <v>0</v>
      </c>
    </row>
    <row r="2053">
      <c r="A2053" t="inlineStr">
        <is>
          <t>wool shirts for men</t>
        </is>
      </c>
      <c r="B2053" t="n">
        <v>1215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1936</v>
      </c>
      <c r="M2053" t="n">
        <v>2507</v>
      </c>
    </row>
    <row r="2054">
      <c r="A2054" t="inlineStr">
        <is>
          <t>columbia pfg long sleeve shirts for men</t>
        </is>
      </c>
      <c r="B2054" t="n">
        <v>1214</v>
      </c>
      <c r="C2054" t="n">
        <v>1670</v>
      </c>
      <c r="D2054" t="n">
        <v>1496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cotton v neck t shirts for men</t>
        </is>
      </c>
      <c r="B2055" t="n">
        <v>1214</v>
      </c>
      <c r="C2055" t="n">
        <v>1360</v>
      </c>
      <c r="D2055" t="n">
        <v>1711</v>
      </c>
      <c r="E2055" t="n">
        <v>1523</v>
      </c>
      <c r="F2055" t="n">
        <v>2003</v>
      </c>
      <c r="G2055" t="n">
        <v>2128</v>
      </c>
      <c r="H2055" t="n">
        <v>1820</v>
      </c>
      <c r="I2055" t="n">
        <v>1718</v>
      </c>
      <c r="J2055" t="n">
        <v>1437</v>
      </c>
      <c r="K2055" t="n">
        <v>1730</v>
      </c>
      <c r="L2055" t="n">
        <v>1454</v>
      </c>
      <c r="M2055" t="n">
        <v>1683</v>
      </c>
    </row>
    <row r="2056">
      <c r="A2056" t="inlineStr">
        <is>
          <t>men's gym shirts</t>
        </is>
      </c>
      <c r="B2056" t="n">
        <v>1212</v>
      </c>
      <c r="C2056" t="n">
        <v>1125</v>
      </c>
      <c r="D2056" t="n">
        <v>1362</v>
      </c>
      <c r="E2056" t="n">
        <v>1229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inlineStr">
        <is>
          <t>patagonia shirts for men</t>
        </is>
      </c>
      <c r="B2057" t="n">
        <v>1212</v>
      </c>
      <c r="C2057" t="n">
        <v>0</v>
      </c>
      <c r="D2057" t="n">
        <v>0</v>
      </c>
      <c r="E2057" t="n">
        <v>1615</v>
      </c>
      <c r="F2057" t="n">
        <v>1980</v>
      </c>
      <c r="G2057" t="n">
        <v>2030</v>
      </c>
      <c r="H2057" t="n">
        <v>1888</v>
      </c>
      <c r="I2057" t="n">
        <v>1425</v>
      </c>
      <c r="J2057" t="n">
        <v>0</v>
      </c>
      <c r="K2057" t="n">
        <v>0</v>
      </c>
      <c r="L2057" t="n">
        <v>1582</v>
      </c>
      <c r="M2057" t="n">
        <v>2090</v>
      </c>
    </row>
    <row r="2058">
      <c r="A2058" t="inlineStr">
        <is>
          <t>silk shirt men</t>
        </is>
      </c>
      <c r="B2058" t="n">
        <v>1211</v>
      </c>
      <c r="C2058" t="n">
        <v>1207</v>
      </c>
      <c r="D2058" t="n">
        <v>1353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inlineStr">
        <is>
          <t>lacoste men t shirt</t>
        </is>
      </c>
      <c r="B2059" t="n">
        <v>1208</v>
      </c>
      <c r="C2059" t="n">
        <v>0</v>
      </c>
      <c r="D2059" t="n">
        <v>1582</v>
      </c>
      <c r="E2059" t="n">
        <v>1659</v>
      </c>
      <c r="F2059" t="n">
        <v>0</v>
      </c>
      <c r="G2059" t="n">
        <v>1619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men big and tall shirts</t>
        </is>
      </c>
      <c r="B2060" t="n">
        <v>1208</v>
      </c>
      <c r="C2060" t="n">
        <v>1497</v>
      </c>
      <c r="D2060" t="n">
        <v>1358</v>
      </c>
      <c r="E2060" t="n">
        <v>1740</v>
      </c>
      <c r="F2060" t="n">
        <v>2266</v>
      </c>
      <c r="G2060" t="n">
        <v>2439</v>
      </c>
      <c r="H2060" t="n">
        <v>1930</v>
      </c>
      <c r="I2060" t="n">
        <v>1527</v>
      </c>
      <c r="J2060" t="n">
        <v>1544</v>
      </c>
      <c r="K2060" t="n">
        <v>1909</v>
      </c>
      <c r="L2060" t="n">
        <v>2327</v>
      </c>
      <c r="M2060" t="n">
        <v>3255</v>
      </c>
    </row>
    <row r="2061">
      <c r="A2061" t="inlineStr">
        <is>
          <t>men's short sleeve dress shirts</t>
        </is>
      </c>
      <c r="B2061" t="n">
        <v>1208</v>
      </c>
      <c r="C2061" t="n">
        <v>1455</v>
      </c>
      <c r="D2061" t="n">
        <v>2499</v>
      </c>
      <c r="E2061" t="n">
        <v>3135</v>
      </c>
      <c r="F2061" t="n">
        <v>3808</v>
      </c>
      <c r="G2061" t="n">
        <v>4398</v>
      </c>
      <c r="H2061" t="n">
        <v>3998</v>
      </c>
      <c r="I2061" t="n">
        <v>2715</v>
      </c>
      <c r="J2061" t="n">
        <v>2012</v>
      </c>
      <c r="K2061" t="n">
        <v>1374</v>
      </c>
      <c r="L2061" t="n">
        <v>1471</v>
      </c>
      <c r="M2061" t="n">
        <v>0</v>
      </c>
    </row>
    <row r="2062">
      <c r="A2062" t="inlineStr">
        <is>
          <t>mens dallas cowboys shirt</t>
        </is>
      </c>
      <c r="B2062" t="n">
        <v>1208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1882</v>
      </c>
      <c r="K2062" t="n">
        <v>0</v>
      </c>
      <c r="L2062" t="n">
        <v>0</v>
      </c>
      <c r="M2062" t="n">
        <v>2263</v>
      </c>
    </row>
    <row r="2063">
      <c r="A2063" t="inlineStr">
        <is>
          <t>mens tropical shirt</t>
        </is>
      </c>
      <c r="B2063" t="n">
        <v>1208</v>
      </c>
      <c r="C2063" t="n">
        <v>1042</v>
      </c>
      <c r="D2063" t="n">
        <v>1247</v>
      </c>
      <c r="E2063" t="n">
        <v>0</v>
      </c>
      <c r="F2063" t="n">
        <v>1584</v>
      </c>
      <c r="G2063" t="n">
        <v>0</v>
      </c>
      <c r="H2063" t="n">
        <v>1377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mens work shirts short sleeve</t>
        </is>
      </c>
      <c r="B2064" t="n">
        <v>1208</v>
      </c>
      <c r="C2064" t="n">
        <v>1522</v>
      </c>
      <c r="D2064" t="n">
        <v>2666</v>
      </c>
      <c r="E2064" t="n">
        <v>3437</v>
      </c>
      <c r="F2064" t="n">
        <v>3886</v>
      </c>
      <c r="G2064" t="n">
        <v>4045</v>
      </c>
      <c r="H2064" t="n">
        <v>3294</v>
      </c>
      <c r="I2064" t="n">
        <v>3030</v>
      </c>
      <c r="J2064" t="n">
        <v>1882</v>
      </c>
      <c r="K2064" t="n">
        <v>1608</v>
      </c>
      <c r="L2064" t="n">
        <v>0</v>
      </c>
      <c r="M2064" t="n">
        <v>0</v>
      </c>
    </row>
    <row r="2065">
      <c r="A2065" t="inlineStr">
        <is>
          <t>slim fit mens dress shirt</t>
        </is>
      </c>
      <c r="B2065" t="n">
        <v>1207</v>
      </c>
      <c r="C2065" t="n">
        <v>1224</v>
      </c>
      <c r="D2065" t="n">
        <v>1502</v>
      </c>
      <c r="E2065" t="n">
        <v>1550</v>
      </c>
      <c r="F2065" t="n">
        <v>1361</v>
      </c>
      <c r="G2065" t="n">
        <v>0</v>
      </c>
      <c r="H2065" t="n">
        <v>0</v>
      </c>
      <c r="I2065" t="n">
        <v>1213</v>
      </c>
      <c r="J2065" t="n">
        <v>2196</v>
      </c>
      <c r="K2065" t="n">
        <v>1917</v>
      </c>
      <c r="L2065" t="n">
        <v>1658</v>
      </c>
      <c r="M2065" t="n">
        <v>1590</v>
      </c>
    </row>
    <row r="2066">
      <c r="A2066" t="inlineStr">
        <is>
          <t>tan shirt men</t>
        </is>
      </c>
      <c r="B2066" t="n">
        <v>1207</v>
      </c>
      <c r="C2066" t="n">
        <v>1583</v>
      </c>
      <c r="D2066" t="n">
        <v>2167</v>
      </c>
      <c r="E2066" t="n">
        <v>2362</v>
      </c>
      <c r="F2066" t="n">
        <v>2293</v>
      </c>
      <c r="G2066" t="n">
        <v>2299</v>
      </c>
      <c r="H2066" t="n">
        <v>2304</v>
      </c>
      <c r="I2066" t="n">
        <v>2500</v>
      </c>
      <c r="J2066" t="n">
        <v>2793</v>
      </c>
      <c r="K2066" t="n">
        <v>4148</v>
      </c>
      <c r="L2066" t="n">
        <v>2325</v>
      </c>
      <c r="M2066" t="n">
        <v>0</v>
      </c>
    </row>
    <row r="2067">
      <c r="A2067" t="inlineStr">
        <is>
          <t>white dri fit shirt men</t>
        </is>
      </c>
      <c r="B2067" t="n">
        <v>1206</v>
      </c>
      <c r="C2067" t="n">
        <v>1399</v>
      </c>
      <c r="D2067" t="n">
        <v>1742</v>
      </c>
      <c r="E2067" t="n">
        <v>2031</v>
      </c>
      <c r="F2067" t="n">
        <v>2351</v>
      </c>
      <c r="G2067" t="n">
        <v>3348</v>
      </c>
      <c r="H2067" t="n">
        <v>3210</v>
      </c>
      <c r="I2067" t="n">
        <v>2671</v>
      </c>
      <c r="J2067" t="n">
        <v>1956</v>
      </c>
      <c r="K2067" t="n">
        <v>1417</v>
      </c>
      <c r="L2067" t="n">
        <v>1589</v>
      </c>
      <c r="M2067" t="n">
        <v>0</v>
      </c>
    </row>
    <row r="2068">
      <c r="A2068" t="inlineStr">
        <is>
          <t>40th birthday shirt men</t>
        </is>
      </c>
      <c r="B2068" t="n">
        <v>1206</v>
      </c>
      <c r="C2068" t="n">
        <v>1608</v>
      </c>
      <c r="D2068" t="n">
        <v>1943</v>
      </c>
      <c r="E2068" t="n">
        <v>1652</v>
      </c>
      <c r="F2068" t="n">
        <v>1705</v>
      </c>
      <c r="G2068" t="n">
        <v>1695</v>
      </c>
      <c r="H2068" t="n">
        <v>1977</v>
      </c>
      <c r="I2068" t="n">
        <v>1739</v>
      </c>
      <c r="J2068" t="n">
        <v>1691</v>
      </c>
      <c r="K2068" t="n">
        <v>1434</v>
      </c>
      <c r="L2068" t="n">
        <v>0</v>
      </c>
      <c r="M2068" t="n">
        <v>0</v>
      </c>
    </row>
    <row r="2069">
      <c r="A2069" t="inlineStr">
        <is>
          <t>button down work shirt men</t>
        </is>
      </c>
      <c r="B2069" t="n">
        <v>1205</v>
      </c>
      <c r="C2069" t="n">
        <v>1532</v>
      </c>
      <c r="D2069" t="n">
        <v>1583</v>
      </c>
      <c r="E2069" t="n">
        <v>1481</v>
      </c>
      <c r="F2069" t="n">
        <v>1359</v>
      </c>
      <c r="G2069" t="n">
        <v>0</v>
      </c>
      <c r="H2069" t="n">
        <v>1378</v>
      </c>
      <c r="I2069" t="n">
        <v>1491</v>
      </c>
      <c r="J2069" t="n">
        <v>1396</v>
      </c>
      <c r="K2069" t="n">
        <v>1358</v>
      </c>
      <c r="L2069" t="n">
        <v>0</v>
      </c>
      <c r="M2069" t="n">
        <v>0</v>
      </c>
    </row>
    <row r="2070">
      <c r="A2070" t="inlineStr">
        <is>
          <t>cream button down shirt men</t>
        </is>
      </c>
      <c r="B2070" t="n">
        <v>1205</v>
      </c>
      <c r="C2070" t="n">
        <v>1448</v>
      </c>
      <c r="D2070" t="n">
        <v>1853</v>
      </c>
      <c r="E2070" t="n">
        <v>2008</v>
      </c>
      <c r="F2070" t="n">
        <v>1811</v>
      </c>
      <c r="G2070" t="n">
        <v>0</v>
      </c>
      <c r="H2070" t="n">
        <v>1911</v>
      </c>
      <c r="I2070" t="n">
        <v>1713</v>
      </c>
      <c r="J2070" t="n">
        <v>2622</v>
      </c>
      <c r="K2070" t="n">
        <v>2587</v>
      </c>
      <c r="L2070" t="n">
        <v>1773</v>
      </c>
      <c r="M2070" t="n">
        <v>0</v>
      </c>
    </row>
    <row r="2071">
      <c r="A2071" t="inlineStr">
        <is>
          <t>long sleeve polo shirts for men with pocket</t>
        </is>
      </c>
      <c r="B2071" t="n">
        <v>1204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1604</v>
      </c>
      <c r="L2071" t="n">
        <v>1911</v>
      </c>
      <c r="M2071" t="n">
        <v>0</v>
      </c>
    </row>
    <row r="2072">
      <c r="A2072" t="inlineStr">
        <is>
          <t>men's 100 cotton t-shirts</t>
        </is>
      </c>
      <c r="B2072" t="n">
        <v>1204</v>
      </c>
      <c r="C2072" t="n">
        <v>0</v>
      </c>
      <c r="D2072" t="n">
        <v>1329</v>
      </c>
      <c r="E2072" t="n">
        <v>2053</v>
      </c>
      <c r="F2072" t="n">
        <v>1903</v>
      </c>
      <c r="G2072" t="n">
        <v>2157</v>
      </c>
      <c r="H2072" t="n">
        <v>2280</v>
      </c>
      <c r="I2072" t="n">
        <v>1610</v>
      </c>
      <c r="J2072" t="n">
        <v>1344</v>
      </c>
      <c r="K2072" t="n">
        <v>1352</v>
      </c>
      <c r="L2072" t="n">
        <v>1573</v>
      </c>
      <c r="M2072" t="n">
        <v>0</v>
      </c>
    </row>
    <row r="2073">
      <c r="A2073" t="inlineStr">
        <is>
          <t>mens dri fit t shirts</t>
        </is>
      </c>
      <c r="B2073" t="n">
        <v>1204</v>
      </c>
      <c r="C2073" t="n">
        <v>2375</v>
      </c>
      <c r="D2073" t="n">
        <v>2729</v>
      </c>
      <c r="E2073" t="n">
        <v>3559</v>
      </c>
      <c r="F2073" t="n">
        <v>5504</v>
      </c>
      <c r="G2073" t="n">
        <v>7534</v>
      </c>
      <c r="H2073" t="n">
        <v>6803</v>
      </c>
      <c r="I2073" t="n">
        <v>4765</v>
      </c>
      <c r="J2073" t="n">
        <v>1760</v>
      </c>
      <c r="K2073" t="n">
        <v>0</v>
      </c>
      <c r="L2073" t="n">
        <v>0</v>
      </c>
      <c r="M2073" t="n">
        <v>0</v>
      </c>
    </row>
    <row r="2074">
      <c r="A2074" t="inlineStr">
        <is>
          <t>mens paisley dress shirt</t>
        </is>
      </c>
      <c r="B2074" t="n">
        <v>1204</v>
      </c>
      <c r="C2074" t="n">
        <v>1518</v>
      </c>
      <c r="D2074" t="n">
        <v>1789</v>
      </c>
      <c r="E2074" t="n">
        <v>1603</v>
      </c>
      <c r="F2074" t="n">
        <v>0</v>
      </c>
      <c r="G2074" t="n">
        <v>0</v>
      </c>
      <c r="H2074" t="n">
        <v>0</v>
      </c>
      <c r="I2074" t="n">
        <v>0</v>
      </c>
      <c r="J2074" t="n">
        <v>1486</v>
      </c>
      <c r="K2074" t="n">
        <v>1502</v>
      </c>
      <c r="L2074" t="n">
        <v>1431</v>
      </c>
      <c r="M2074" t="n">
        <v>1587</v>
      </c>
    </row>
    <row r="2075">
      <c r="A2075" t="inlineStr">
        <is>
          <t>mens party shirt</t>
        </is>
      </c>
      <c r="B2075" t="n">
        <v>1204</v>
      </c>
      <c r="C2075" t="n">
        <v>1138</v>
      </c>
      <c r="D2075" t="n">
        <v>1197</v>
      </c>
      <c r="E2075" t="n">
        <v>1411</v>
      </c>
      <c r="F2075" t="n">
        <v>1540</v>
      </c>
      <c r="G2075" t="n">
        <v>0</v>
      </c>
      <c r="H2075" t="n">
        <v>1437</v>
      </c>
      <c r="I2075" t="n">
        <v>1288</v>
      </c>
      <c r="J2075" t="n">
        <v>0</v>
      </c>
      <c r="K2075" t="n">
        <v>0</v>
      </c>
      <c r="L2075" t="n">
        <v>0</v>
      </c>
      <c r="M2075" t="n">
        <v>1794</v>
      </c>
    </row>
    <row r="2076">
      <c r="A2076" t="inlineStr">
        <is>
          <t>heated shirt for men</t>
        </is>
      </c>
      <c r="B2076" t="n">
        <v>1200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1839</v>
      </c>
      <c r="M2076" t="n">
        <v>2280</v>
      </c>
    </row>
    <row r="2077">
      <c r="A2077" t="inlineStr">
        <is>
          <t>hoodie t shirts for men</t>
        </is>
      </c>
      <c r="B2077" t="n">
        <v>1200</v>
      </c>
      <c r="C2077" t="n">
        <v>1322</v>
      </c>
      <c r="D2077" t="n">
        <v>1778</v>
      </c>
      <c r="E2077" t="n">
        <v>2131</v>
      </c>
      <c r="F2077" t="n">
        <v>1948</v>
      </c>
      <c r="G2077" t="n">
        <v>1685</v>
      </c>
      <c r="H2077" t="n">
        <v>1418</v>
      </c>
      <c r="I2077" t="n">
        <v>1309</v>
      </c>
      <c r="J2077" t="n">
        <v>1195</v>
      </c>
      <c r="K2077" t="n">
        <v>1587</v>
      </c>
      <c r="L2077" t="n">
        <v>0</v>
      </c>
      <c r="M2077" t="n">
        <v>0</v>
      </c>
    </row>
    <row r="2078">
      <c r="A2078" t="inlineStr">
        <is>
          <t>men button down shirt short sleeve</t>
        </is>
      </c>
      <c r="B2078" t="n">
        <v>1200</v>
      </c>
      <c r="C2078" t="n">
        <v>1961</v>
      </c>
      <c r="D2078" t="n">
        <v>4170</v>
      </c>
      <c r="E2078" t="n">
        <v>5708</v>
      </c>
      <c r="F2078" t="n">
        <v>8974</v>
      </c>
      <c r="G2078" t="n">
        <v>10141</v>
      </c>
      <c r="H2078" t="n">
        <v>8835</v>
      </c>
      <c r="I2078" t="n">
        <v>6905</v>
      </c>
      <c r="J2078" t="n">
        <v>5356</v>
      </c>
      <c r="K2078" t="n">
        <v>2484</v>
      </c>
      <c r="L2078" t="n">
        <v>1681</v>
      </c>
      <c r="M2078" t="n">
        <v>0</v>
      </c>
    </row>
    <row r="2079">
      <c r="A2079" t="inlineStr">
        <is>
          <t>men slim fit dress shirt</t>
        </is>
      </c>
      <c r="B2079" t="n">
        <v>1200</v>
      </c>
      <c r="C2079" t="n">
        <v>1300</v>
      </c>
      <c r="D2079" t="n">
        <v>1810</v>
      </c>
      <c r="E2079" t="n">
        <v>1671</v>
      </c>
      <c r="F2079" t="n">
        <v>1426</v>
      </c>
      <c r="G2079" t="n">
        <v>0</v>
      </c>
      <c r="H2079" t="n">
        <v>0</v>
      </c>
      <c r="I2079" t="n">
        <v>0</v>
      </c>
      <c r="J2079" t="n">
        <v>1428</v>
      </c>
      <c r="K2079" t="n">
        <v>1520</v>
      </c>
      <c r="L2079" t="n">
        <v>0</v>
      </c>
      <c r="M2079" t="n">
        <v>0</v>
      </c>
    </row>
    <row r="2080">
      <c r="A2080" t="inlineStr">
        <is>
          <t>mens big and tall graphic t shirts</t>
        </is>
      </c>
      <c r="B2080" t="n">
        <v>1200</v>
      </c>
      <c r="C2080" t="n">
        <v>1559</v>
      </c>
      <c r="D2080" t="n">
        <v>1835</v>
      </c>
      <c r="E2080" t="n">
        <v>2225</v>
      </c>
      <c r="F2080" t="n">
        <v>2215</v>
      </c>
      <c r="G2080" t="n">
        <v>2566</v>
      </c>
      <c r="H2080" t="n">
        <v>2103</v>
      </c>
      <c r="I2080" t="n">
        <v>2042</v>
      </c>
      <c r="J2080" t="n">
        <v>1486</v>
      </c>
      <c r="K2080" t="n">
        <v>1680</v>
      </c>
      <c r="L2080" t="n">
        <v>2078</v>
      </c>
      <c r="M2080" t="n">
        <v>2373</v>
      </c>
    </row>
    <row r="2081">
      <c r="A2081" t="inlineStr">
        <is>
          <t>mens kangaroo baby carrier shirt</t>
        </is>
      </c>
      <c r="B2081" t="n">
        <v>1200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mens short sleeve mock turtleneck shirts</t>
        </is>
      </c>
      <c r="B2082" t="n">
        <v>1200</v>
      </c>
      <c r="C2082" t="n">
        <v>1051</v>
      </c>
      <c r="D2082" t="n">
        <v>1177</v>
      </c>
      <c r="E2082" t="n">
        <v>1233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inlineStr">
        <is>
          <t>nike mens shirts</t>
        </is>
      </c>
      <c r="B2083" t="n">
        <v>1199</v>
      </c>
      <c r="C2083" t="n">
        <v>1337</v>
      </c>
      <c r="D2083" t="n">
        <v>1726</v>
      </c>
      <c r="E2083" t="n">
        <v>1705</v>
      </c>
      <c r="F2083" t="n">
        <v>1621</v>
      </c>
      <c r="G2083" t="n">
        <v>2250</v>
      </c>
      <c r="H2083" t="n">
        <v>2837</v>
      </c>
      <c r="I2083" t="n">
        <v>2702</v>
      </c>
      <c r="J2083" t="n">
        <v>1515</v>
      </c>
      <c r="K2083" t="n">
        <v>1528</v>
      </c>
      <c r="L2083" t="n">
        <v>2695</v>
      </c>
      <c r="M2083" t="n">
        <v>3876</v>
      </c>
    </row>
    <row r="2084">
      <c r="A2084" t="inlineStr">
        <is>
          <t>tan button down shirt men</t>
        </is>
      </c>
      <c r="B2084" t="n">
        <v>1198</v>
      </c>
      <c r="C2084" t="n">
        <v>1253</v>
      </c>
      <c r="D2084" t="n">
        <v>2047</v>
      </c>
      <c r="E2084" t="n">
        <v>2198</v>
      </c>
      <c r="F2084" t="n">
        <v>2054</v>
      </c>
      <c r="G2084" t="n">
        <v>1679</v>
      </c>
      <c r="H2084" t="n">
        <v>1767</v>
      </c>
      <c r="I2084" t="n">
        <v>1876</v>
      </c>
      <c r="J2084" t="n">
        <v>2971</v>
      </c>
      <c r="K2084" t="n">
        <v>5228</v>
      </c>
      <c r="L2084" t="n">
        <v>1376</v>
      </c>
      <c r="M2084" t="n">
        <v>0</v>
      </c>
    </row>
    <row r="2085">
      <c r="A2085" t="inlineStr">
        <is>
          <t>32 degree cool t shirts for men</t>
        </is>
      </c>
      <c r="B2085" t="n">
        <v>1198</v>
      </c>
      <c r="C2085" t="n">
        <v>1082</v>
      </c>
      <c r="D2085" t="n">
        <v>0</v>
      </c>
      <c r="E2085" t="n">
        <v>1400</v>
      </c>
      <c r="F2085" t="n">
        <v>1469</v>
      </c>
      <c r="G2085" t="n">
        <v>2315</v>
      </c>
      <c r="H2085" t="n">
        <v>2331</v>
      </c>
      <c r="I2085" t="n">
        <v>1685</v>
      </c>
      <c r="J2085" t="n">
        <v>1152</v>
      </c>
      <c r="K2085" t="n">
        <v>1363</v>
      </c>
      <c r="L2085" t="n">
        <v>1469</v>
      </c>
      <c r="M2085" t="n">
        <v>0</v>
      </c>
    </row>
    <row r="2086">
      <c r="A2086" t="inlineStr">
        <is>
          <t>80s shirt for men</t>
        </is>
      </c>
      <c r="B2086" t="n">
        <v>1198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athlio compression shirts for men</t>
        </is>
      </c>
      <c r="B2087" t="n">
        <v>1197</v>
      </c>
      <c r="C2087" t="n">
        <v>1273</v>
      </c>
      <c r="D2087" t="n">
        <v>1232</v>
      </c>
      <c r="E2087" t="n">
        <v>0</v>
      </c>
      <c r="F2087" t="n">
        <v>0</v>
      </c>
      <c r="G2087" t="n">
        <v>0</v>
      </c>
      <c r="H2087" t="n">
        <v>0</v>
      </c>
      <c r="I2087" t="n">
        <v>1274</v>
      </c>
      <c r="J2087" t="n">
        <v>0</v>
      </c>
      <c r="K2087" t="n">
        <v>0</v>
      </c>
      <c r="L2087" t="n">
        <v>2058</v>
      </c>
      <c r="M2087" t="n">
        <v>0</v>
      </c>
    </row>
    <row r="2088">
      <c r="A2088" t="inlineStr">
        <is>
          <t>fish hippie shirts for men</t>
        </is>
      </c>
      <c r="B2088" t="n">
        <v>1196</v>
      </c>
      <c r="C2088" t="n">
        <v>1080</v>
      </c>
      <c r="D2088" t="n">
        <v>2165</v>
      </c>
      <c r="E2088" t="n">
        <v>2213</v>
      </c>
      <c r="F2088" t="n">
        <v>2137</v>
      </c>
      <c r="G2088" t="n">
        <v>2609</v>
      </c>
      <c r="H2088" t="n">
        <v>2351</v>
      </c>
      <c r="I2088" t="n">
        <v>1536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maroon shirt men</t>
        </is>
      </c>
      <c r="B2089" t="n">
        <v>1196</v>
      </c>
      <c r="C2089" t="n">
        <v>1736</v>
      </c>
      <c r="D2089" t="n">
        <v>1573</v>
      </c>
      <c r="E2089" t="n">
        <v>2109</v>
      </c>
      <c r="F2089" t="n">
        <v>2145</v>
      </c>
      <c r="G2089" t="n">
        <v>2081</v>
      </c>
      <c r="H2089" t="n">
        <v>2008</v>
      </c>
      <c r="I2089" t="n">
        <v>2587</v>
      </c>
      <c r="J2089" t="n">
        <v>2918</v>
      </c>
      <c r="K2089" t="n">
        <v>3710</v>
      </c>
      <c r="L2089" t="n">
        <v>2829</v>
      </c>
      <c r="M2089" t="n">
        <v>2041</v>
      </c>
    </row>
    <row r="2090">
      <c r="A2090" t="inlineStr">
        <is>
          <t>men's mock turtleneck shirts</t>
        </is>
      </c>
      <c r="B2090" t="n">
        <v>1196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1596</v>
      </c>
      <c r="M2090" t="n">
        <v>1957</v>
      </c>
    </row>
    <row r="2091">
      <c r="A2091" t="inlineStr">
        <is>
          <t>mens button down dress shirt</t>
        </is>
      </c>
      <c r="B2091" t="n">
        <v>1196</v>
      </c>
      <c r="C2091" t="n">
        <v>1313</v>
      </c>
      <c r="D2091" t="n">
        <v>1540</v>
      </c>
      <c r="E2091" t="n">
        <v>2024</v>
      </c>
      <c r="F2091" t="n">
        <v>1985</v>
      </c>
      <c r="G2091" t="n">
        <v>0</v>
      </c>
      <c r="H2091" t="n">
        <v>1498</v>
      </c>
      <c r="I2091" t="n">
        <v>1894</v>
      </c>
      <c r="J2091" t="n">
        <v>2438</v>
      </c>
      <c r="K2091" t="n">
        <v>2179</v>
      </c>
      <c r="L2091" t="n">
        <v>1627</v>
      </c>
      <c r="M2091" t="n">
        <v>1566</v>
      </c>
    </row>
    <row r="2092">
      <c r="A2092" t="inlineStr">
        <is>
          <t>mens t-shirts pack</t>
        </is>
      </c>
      <c r="B2092" t="n">
        <v>1195</v>
      </c>
      <c r="C2092" t="n">
        <v>1245</v>
      </c>
      <c r="D2092" t="n">
        <v>1528</v>
      </c>
      <c r="E2092" t="n">
        <v>1551</v>
      </c>
      <c r="F2092" t="n">
        <v>2249</v>
      </c>
      <c r="G2092" t="n">
        <v>3333</v>
      </c>
      <c r="H2092" t="n">
        <v>4102</v>
      </c>
      <c r="I2092" t="n">
        <v>3475</v>
      </c>
      <c r="J2092" t="n">
        <v>2360</v>
      </c>
      <c r="K2092" t="n">
        <v>2342</v>
      </c>
      <c r="L2092" t="n">
        <v>2967</v>
      </c>
      <c r="M2092" t="n">
        <v>3153</v>
      </c>
    </row>
    <row r="2093">
      <c r="A2093" t="inlineStr">
        <is>
          <t>mens tall dress shirts</t>
        </is>
      </c>
      <c r="B2093" t="n">
        <v>1195</v>
      </c>
      <c r="C2093" t="n">
        <v>1842</v>
      </c>
      <c r="D2093" t="n">
        <v>2303</v>
      </c>
      <c r="E2093" t="n">
        <v>2221</v>
      </c>
      <c r="F2093" t="n">
        <v>1976</v>
      </c>
      <c r="G2093" t="n">
        <v>0</v>
      </c>
      <c r="H2093" t="n">
        <v>0</v>
      </c>
      <c r="I2093" t="n">
        <v>1396</v>
      </c>
      <c r="J2093" t="n">
        <v>1731</v>
      </c>
      <c r="K2093" t="n">
        <v>1622</v>
      </c>
      <c r="L2093" t="n">
        <v>1542</v>
      </c>
      <c r="M2093" t="n">
        <v>1898</v>
      </c>
    </row>
    <row r="2094">
      <c r="A2094" t="inlineStr">
        <is>
          <t>mens teal dress shirt</t>
        </is>
      </c>
      <c r="B2094" t="n">
        <v>1195</v>
      </c>
      <c r="C2094" t="n">
        <v>1225</v>
      </c>
      <c r="D2094" t="n">
        <v>2524</v>
      </c>
      <c r="E2094" t="n">
        <v>2204</v>
      </c>
      <c r="F2094" t="n">
        <v>1670</v>
      </c>
      <c r="G2094" t="n">
        <v>0</v>
      </c>
      <c r="H2094" t="n">
        <v>0</v>
      </c>
      <c r="I2094" t="n">
        <v>1350</v>
      </c>
      <c r="J2094" t="n">
        <v>1983</v>
      </c>
      <c r="K2094" t="n">
        <v>1564</v>
      </c>
      <c r="L2094" t="n">
        <v>0</v>
      </c>
      <c r="M2094" t="n">
        <v>0</v>
      </c>
    </row>
    <row r="2095">
      <c r="A2095" t="inlineStr">
        <is>
          <t>shirt jackets for men</t>
        </is>
      </c>
      <c r="B2095" t="n">
        <v>1195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1753</v>
      </c>
      <c r="M2095" t="n">
        <v>1594</v>
      </c>
    </row>
    <row r="2096">
      <c r="A2096" t="inlineStr">
        <is>
          <t>under armour heat gear compression shirts for men</t>
        </is>
      </c>
      <c r="B2096" t="n">
        <v>1194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2023</v>
      </c>
    </row>
    <row r="2097">
      <c r="A2097" t="inlineStr">
        <is>
          <t>white french cuff dress shirts for men</t>
        </is>
      </c>
      <c r="B2097" t="n">
        <v>1194</v>
      </c>
      <c r="C2097" t="n">
        <v>1198</v>
      </c>
      <c r="D2097" t="n">
        <v>1510</v>
      </c>
      <c r="E2097" t="n">
        <v>1325</v>
      </c>
      <c r="F2097" t="n">
        <v>0</v>
      </c>
      <c r="G2097" t="n">
        <v>0</v>
      </c>
      <c r="H2097" t="n">
        <v>0</v>
      </c>
      <c r="I2097" t="n">
        <v>0</v>
      </c>
      <c r="J2097" t="n">
        <v>1313</v>
      </c>
      <c r="K2097" t="n">
        <v>1474</v>
      </c>
      <c r="L2097" t="n">
        <v>0</v>
      </c>
      <c r="M2097" t="n">
        <v>0</v>
      </c>
    </row>
    <row r="2098">
      <c r="A2098" t="inlineStr">
        <is>
          <t>calvin klein black t shirts for men</t>
        </is>
      </c>
      <c r="B2098" t="n">
        <v>1193</v>
      </c>
      <c r="C2098" t="n">
        <v>1081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gasparilla shirt men</t>
        </is>
      </c>
      <c r="B2099" t="n">
        <v>1192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hanes henley long sleeve shirts for men</t>
        </is>
      </c>
      <c r="B2100" t="n">
        <v>1192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men purple shirt</t>
        </is>
      </c>
      <c r="B2101" t="n">
        <v>1191</v>
      </c>
      <c r="C2101" t="n">
        <v>1300</v>
      </c>
      <c r="D2101" t="n">
        <v>1598</v>
      </c>
      <c r="E2101" t="n">
        <v>1479</v>
      </c>
      <c r="F2101" t="n">
        <v>0</v>
      </c>
      <c r="G2101" t="n">
        <v>0</v>
      </c>
      <c r="H2101" t="n">
        <v>0</v>
      </c>
      <c r="I2101" t="n">
        <v>1243</v>
      </c>
      <c r="J2101" t="n">
        <v>1278</v>
      </c>
      <c r="K2101" t="n">
        <v>1900</v>
      </c>
      <c r="L2101" t="n">
        <v>0</v>
      </c>
      <c r="M2101" t="n">
        <v>0</v>
      </c>
    </row>
    <row r="2102">
      <c r="A2102" t="inlineStr">
        <is>
          <t>men's cotton t-shirts</t>
        </is>
      </c>
      <c r="B2102" t="n">
        <v>1191</v>
      </c>
      <c r="C2102" t="n">
        <v>1442</v>
      </c>
      <c r="D2102" t="n">
        <v>2152</v>
      </c>
      <c r="E2102" t="n">
        <v>2507</v>
      </c>
      <c r="F2102" t="n">
        <v>2987</v>
      </c>
      <c r="G2102" t="n">
        <v>3481</v>
      </c>
      <c r="H2102" t="n">
        <v>3699</v>
      </c>
      <c r="I2102" t="n">
        <v>2826</v>
      </c>
      <c r="J2102" t="n">
        <v>2080</v>
      </c>
      <c r="K2102" t="n">
        <v>2277</v>
      </c>
      <c r="L2102" t="n">
        <v>2377</v>
      </c>
      <c r="M2102" t="n">
        <v>2563</v>
      </c>
    </row>
    <row r="2103">
      <c r="A2103" t="inlineStr">
        <is>
          <t>men's slim fit dress shirt</t>
        </is>
      </c>
      <c r="B2103" t="n">
        <v>1191</v>
      </c>
      <c r="C2103" t="n">
        <v>1229</v>
      </c>
      <c r="D2103" t="n">
        <v>1378</v>
      </c>
      <c r="E2103" t="n">
        <v>1990</v>
      </c>
      <c r="F2103" t="n">
        <v>0</v>
      </c>
      <c r="G2103" t="n">
        <v>0</v>
      </c>
      <c r="H2103" t="n">
        <v>0</v>
      </c>
      <c r="I2103" t="n">
        <v>1251</v>
      </c>
      <c r="J2103" t="n">
        <v>1561</v>
      </c>
      <c r="K2103" t="n">
        <v>1658</v>
      </c>
      <c r="L2103" t="n">
        <v>1519</v>
      </c>
      <c r="M2103" t="n">
        <v>0</v>
      </c>
    </row>
    <row r="2104">
      <c r="A2104" t="inlineStr">
        <is>
          <t>mens dress shirts wrinkle free</t>
        </is>
      </c>
      <c r="B2104" t="n">
        <v>1191</v>
      </c>
      <c r="C2104" t="n">
        <v>1602</v>
      </c>
      <c r="D2104" t="n">
        <v>1644</v>
      </c>
      <c r="E2104" t="n">
        <v>1381</v>
      </c>
      <c r="F2104" t="n">
        <v>2406</v>
      </c>
      <c r="G2104" t="n">
        <v>1905</v>
      </c>
      <c r="H2104" t="n">
        <v>1673</v>
      </c>
      <c r="I2104" t="n">
        <v>2110</v>
      </c>
      <c r="J2104" t="n">
        <v>2849</v>
      </c>
      <c r="K2104" t="n">
        <v>2928</v>
      </c>
      <c r="L2104" t="n">
        <v>4125</v>
      </c>
      <c r="M2104" t="n">
        <v>5589</v>
      </c>
    </row>
    <row r="2105">
      <c r="A2105" t="inlineStr">
        <is>
          <t>mens white linen pants and shirt set</t>
        </is>
      </c>
      <c r="B2105" t="n">
        <v>1191</v>
      </c>
      <c r="C2105" t="n">
        <v>1745</v>
      </c>
      <c r="D2105" t="n">
        <v>2180</v>
      </c>
      <c r="E2105" t="n">
        <v>2338</v>
      </c>
      <c r="F2105" t="n">
        <v>3311</v>
      </c>
      <c r="G2105" t="n">
        <v>3905</v>
      </c>
      <c r="H2105" t="n">
        <v>2386</v>
      </c>
      <c r="I2105" t="n">
        <v>1317</v>
      </c>
      <c r="J2105" t="n">
        <v>0</v>
      </c>
      <c r="K2105" t="n">
        <v>1365</v>
      </c>
      <c r="L2105" t="n">
        <v>0</v>
      </c>
      <c r="M2105" t="n">
        <v>0</v>
      </c>
    </row>
    <row r="2106">
      <c r="A2106" t="inlineStr">
        <is>
          <t>big and tall men's flannel shirts</t>
        </is>
      </c>
      <c r="B2106" t="n">
        <v>1189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1513</v>
      </c>
      <c r="K2106" t="n">
        <v>2381</v>
      </c>
      <c r="L2106" t="n">
        <v>3123</v>
      </c>
      <c r="M2106" t="n">
        <v>3652</v>
      </c>
    </row>
    <row r="2107">
      <c r="A2107" t="inlineStr">
        <is>
          <t>carhartt men's loose fit heavyweight short-sleeve pocket t-shirt</t>
        </is>
      </c>
      <c r="B2107" t="n">
        <v>1189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1358</v>
      </c>
      <c r="I2107" t="n">
        <v>0</v>
      </c>
      <c r="J2107" t="n">
        <v>0</v>
      </c>
      <c r="K2107" t="n">
        <v>0</v>
      </c>
      <c r="L2107" t="n">
        <v>1701</v>
      </c>
      <c r="M2107" t="n">
        <v>2925</v>
      </c>
    </row>
    <row r="2108">
      <c r="A2108" t="inlineStr">
        <is>
          <t>men cowboy shirt</t>
        </is>
      </c>
      <c r="B2108" t="n">
        <v>1187</v>
      </c>
      <c r="C2108" t="n">
        <v>1914</v>
      </c>
      <c r="D2108" t="n">
        <v>2160</v>
      </c>
      <c r="E2108" t="n">
        <v>2658</v>
      </c>
      <c r="F2108" t="n">
        <v>2220</v>
      </c>
      <c r="G2108" t="n">
        <v>2242</v>
      </c>
      <c r="H2108" t="n">
        <v>2037</v>
      </c>
      <c r="I2108" t="n">
        <v>2136</v>
      </c>
      <c r="J2108" t="n">
        <v>2222</v>
      </c>
      <c r="K2108" t="n">
        <v>2361</v>
      </c>
      <c r="L2108" t="n">
        <v>1763</v>
      </c>
      <c r="M2108" t="n">
        <v>0</v>
      </c>
    </row>
    <row r="2109">
      <c r="A2109" t="inlineStr">
        <is>
          <t>mens hippie shirt</t>
        </is>
      </c>
      <c r="B2109" t="n">
        <v>1187</v>
      </c>
      <c r="C2109" t="n">
        <v>1367</v>
      </c>
      <c r="D2109" t="n">
        <v>1478</v>
      </c>
      <c r="E2109" t="n">
        <v>2032</v>
      </c>
      <c r="F2109" t="n">
        <v>1719</v>
      </c>
      <c r="G2109" t="n">
        <v>1830</v>
      </c>
      <c r="H2109" t="n">
        <v>1769</v>
      </c>
      <c r="I2109" t="n">
        <v>1632</v>
      </c>
      <c r="J2109" t="n">
        <v>1594</v>
      </c>
      <c r="K2109" t="n">
        <v>3815</v>
      </c>
      <c r="L2109" t="n">
        <v>0</v>
      </c>
      <c r="M2109" t="n">
        <v>0</v>
      </c>
    </row>
    <row r="2110">
      <c r="A2110" t="inlineStr">
        <is>
          <t>paul fredericks mens dress shirts</t>
        </is>
      </c>
      <c r="B2110" t="n">
        <v>1187</v>
      </c>
      <c r="C2110" t="n">
        <v>2583</v>
      </c>
      <c r="D2110" t="n">
        <v>1324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2240</v>
      </c>
      <c r="M2110" t="n">
        <v>2470</v>
      </c>
    </row>
    <row r="2111">
      <c r="A2111" t="inlineStr">
        <is>
          <t>pique polo shirts for men</t>
        </is>
      </c>
      <c r="B2111" t="n">
        <v>1187</v>
      </c>
      <c r="C2111" t="n">
        <v>1669</v>
      </c>
      <c r="D2111" t="n">
        <v>2432</v>
      </c>
      <c r="E2111" t="n">
        <v>2951</v>
      </c>
      <c r="F2111" t="n">
        <v>3294</v>
      </c>
      <c r="G2111" t="n">
        <v>3989</v>
      </c>
      <c r="H2111" t="n">
        <v>3519</v>
      </c>
      <c r="I2111" t="n">
        <v>3237</v>
      </c>
      <c r="J2111" t="n">
        <v>2466</v>
      </c>
      <c r="K2111" t="n">
        <v>1976</v>
      </c>
      <c r="L2111" t="n">
        <v>1672</v>
      </c>
      <c r="M2111" t="n">
        <v>1536</v>
      </c>
    </row>
    <row r="2112">
      <c r="A2112" t="inlineStr">
        <is>
          <t>short sleeve white dress shirts for men</t>
        </is>
      </c>
      <c r="B2112" t="n">
        <v>1186</v>
      </c>
      <c r="C2112" t="n">
        <v>1362</v>
      </c>
      <c r="D2112" t="n">
        <v>2047</v>
      </c>
      <c r="E2112" t="n">
        <v>3392</v>
      </c>
      <c r="F2112" t="n">
        <v>4357</v>
      </c>
      <c r="G2112" t="n">
        <v>5073</v>
      </c>
      <c r="H2112" t="n">
        <v>4946</v>
      </c>
      <c r="I2112" t="n">
        <v>4232</v>
      </c>
      <c r="J2112" t="n">
        <v>2823</v>
      </c>
      <c r="K2112" t="n">
        <v>2341</v>
      </c>
      <c r="L2112" t="n">
        <v>0</v>
      </c>
      <c r="M2112" t="n">
        <v>0</v>
      </c>
    </row>
    <row r="2113">
      <c r="A2113" t="inlineStr">
        <is>
          <t>big and tall shirts for men 5xl-6xl</t>
        </is>
      </c>
      <c r="B2113" t="n">
        <v>1185</v>
      </c>
      <c r="C2113" t="n">
        <v>1499</v>
      </c>
      <c r="D2113" t="n">
        <v>1917</v>
      </c>
      <c r="E2113" t="n">
        <v>1819</v>
      </c>
      <c r="F2113" t="n">
        <v>1717</v>
      </c>
      <c r="G2113" t="n">
        <v>0</v>
      </c>
      <c r="H2113" t="n">
        <v>1516</v>
      </c>
      <c r="I2113" t="n">
        <v>0</v>
      </c>
      <c r="J2113" t="n">
        <v>0</v>
      </c>
      <c r="K2113" t="n">
        <v>0</v>
      </c>
      <c r="L2113" t="n">
        <v>0</v>
      </c>
      <c r="M2113" t="n">
        <v>2076</v>
      </c>
    </row>
    <row r="2114">
      <c r="A2114" t="inlineStr">
        <is>
          <t>black linen shirt men</t>
        </is>
      </c>
      <c r="B2114" t="n">
        <v>1185</v>
      </c>
      <c r="C2114" t="n">
        <v>1545</v>
      </c>
      <c r="D2114" t="n">
        <v>2207</v>
      </c>
      <c r="E2114" t="n">
        <v>2985</v>
      </c>
      <c r="F2114" t="n">
        <v>3822</v>
      </c>
      <c r="G2114" t="n">
        <v>4706</v>
      </c>
      <c r="H2114" t="n">
        <v>4154</v>
      </c>
      <c r="I2114" t="n">
        <v>3192</v>
      </c>
      <c r="J2114" t="n">
        <v>2140</v>
      </c>
      <c r="K2114" t="n">
        <v>2037</v>
      </c>
      <c r="L2114" t="n">
        <v>0</v>
      </c>
      <c r="M2114" t="n">
        <v>0</v>
      </c>
    </row>
    <row r="2115">
      <c r="A2115" t="inlineStr">
        <is>
          <t>black silk shirt men</t>
        </is>
      </c>
      <c r="B2115" t="n">
        <v>1185</v>
      </c>
      <c r="C2115" t="n">
        <v>1177</v>
      </c>
      <c r="D2115" t="n">
        <v>1488</v>
      </c>
      <c r="E2115" t="n">
        <v>1481</v>
      </c>
      <c r="F2115" t="n">
        <v>1371</v>
      </c>
      <c r="G2115" t="n">
        <v>0</v>
      </c>
      <c r="H2115" t="n">
        <v>0</v>
      </c>
      <c r="I2115" t="n">
        <v>0</v>
      </c>
      <c r="J2115" t="n">
        <v>1475</v>
      </c>
      <c r="K2115" t="n">
        <v>1570</v>
      </c>
      <c r="L2115" t="n">
        <v>0</v>
      </c>
      <c r="M2115" t="n">
        <v>0</v>
      </c>
    </row>
    <row r="2116">
      <c r="A2116" t="inlineStr">
        <is>
          <t>mens hiking shirt</t>
        </is>
      </c>
      <c r="B2116" t="n">
        <v>1183</v>
      </c>
      <c r="C2116" t="n">
        <v>1854</v>
      </c>
      <c r="D2116" t="n">
        <v>2482</v>
      </c>
      <c r="E2116" t="n">
        <v>3289</v>
      </c>
      <c r="F2116" t="n">
        <v>3940</v>
      </c>
      <c r="G2116" t="n">
        <v>4961</v>
      </c>
      <c r="H2116" t="n">
        <v>4572</v>
      </c>
      <c r="I2116" t="n">
        <v>3675</v>
      </c>
      <c r="J2116" t="n">
        <v>2526</v>
      </c>
      <c r="K2116" t="n">
        <v>1765</v>
      </c>
      <c r="L2116" t="n">
        <v>0</v>
      </c>
      <c r="M2116" t="n">
        <v>0</v>
      </c>
    </row>
    <row r="2117">
      <c r="A2117" t="inlineStr">
        <is>
          <t>security polo shirts for men</t>
        </is>
      </c>
      <c r="B2117" t="n">
        <v>1182</v>
      </c>
      <c r="C2117" t="n">
        <v>1379</v>
      </c>
      <c r="D2117" t="n">
        <v>1914</v>
      </c>
      <c r="E2117" t="n">
        <v>2328</v>
      </c>
      <c r="F2117" t="n">
        <v>2413</v>
      </c>
      <c r="G2117" t="n">
        <v>2250</v>
      </c>
      <c r="H2117" t="n">
        <v>2353</v>
      </c>
      <c r="I2117" t="n">
        <v>2500</v>
      </c>
      <c r="J2117" t="n">
        <v>2221</v>
      </c>
      <c r="K2117" t="n">
        <v>2026</v>
      </c>
      <c r="L2117" t="n">
        <v>1359</v>
      </c>
      <c r="M2117" t="n">
        <v>0</v>
      </c>
    </row>
    <row r="2118">
      <c r="A2118" t="inlineStr">
        <is>
          <t>striped shirt men</t>
        </is>
      </c>
      <c r="B2118" t="n">
        <v>1182</v>
      </c>
      <c r="C2118" t="n">
        <v>1141</v>
      </c>
      <c r="D2118" t="n">
        <v>2263</v>
      </c>
      <c r="E2118" t="n">
        <v>1529</v>
      </c>
      <c r="F2118" t="n">
        <v>1356</v>
      </c>
      <c r="G2118" t="n">
        <v>2785</v>
      </c>
      <c r="H2118" t="n">
        <v>2948</v>
      </c>
      <c r="I2118" t="n">
        <v>1651</v>
      </c>
      <c r="J2118" t="n">
        <v>1717</v>
      </c>
      <c r="K2118" t="n">
        <v>2946</v>
      </c>
      <c r="L2118" t="n">
        <v>0</v>
      </c>
      <c r="M2118" t="n">
        <v>0</v>
      </c>
    </row>
    <row r="2119">
      <c r="A2119" t="inlineStr">
        <is>
          <t>sweater shirts for men</t>
        </is>
      </c>
      <c r="B2119" t="n">
        <v>1182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biker shirts for men</t>
        </is>
      </c>
      <c r="B2120" t="n">
        <v>1180</v>
      </c>
      <c r="C2120" t="n">
        <v>1566</v>
      </c>
      <c r="D2120" t="n">
        <v>2071</v>
      </c>
      <c r="E2120" t="n">
        <v>2171</v>
      </c>
      <c r="F2120" t="n">
        <v>2387</v>
      </c>
      <c r="G2120" t="n">
        <v>2863</v>
      </c>
      <c r="H2120" t="n">
        <v>2323</v>
      </c>
      <c r="I2120" t="n">
        <v>1960</v>
      </c>
      <c r="J2120" t="n">
        <v>1658</v>
      </c>
      <c r="K2120" t="n">
        <v>0</v>
      </c>
      <c r="L2120" t="n">
        <v>0</v>
      </c>
      <c r="M2120" t="n">
        <v>1605</v>
      </c>
    </row>
    <row r="2121">
      <c r="A2121" t="inlineStr">
        <is>
          <t>crewneck t shirts for men</t>
        </is>
      </c>
      <c r="B2121" t="n">
        <v>1180</v>
      </c>
      <c r="C2121" t="n">
        <v>1389</v>
      </c>
      <c r="D2121" t="n">
        <v>1372</v>
      </c>
      <c r="E2121" t="n">
        <v>1298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inlineStr">
        <is>
          <t>mens graphic t-shirts vintage</t>
        </is>
      </c>
      <c r="B2122" t="n">
        <v>1179</v>
      </c>
      <c r="C2122" t="n">
        <v>1876</v>
      </c>
      <c r="D2122" t="n">
        <v>3334</v>
      </c>
      <c r="E2122" t="n">
        <v>3325</v>
      </c>
      <c r="F2122" t="n">
        <v>3609</v>
      </c>
      <c r="G2122" t="n">
        <v>5519</v>
      </c>
      <c r="H2122" t="n">
        <v>4398</v>
      </c>
      <c r="I2122" t="n">
        <v>4769</v>
      </c>
      <c r="J2122" t="n">
        <v>3366</v>
      </c>
      <c r="K2122" t="n">
        <v>2264</v>
      </c>
      <c r="L2122" t="n">
        <v>1771</v>
      </c>
      <c r="M2122" t="n">
        <v>2020</v>
      </c>
    </row>
    <row r="2123">
      <c r="A2123" t="inlineStr">
        <is>
          <t>men’s flannel shirts</t>
        </is>
      </c>
      <c r="B2123" t="n">
        <v>1179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3398</v>
      </c>
      <c r="M2123" t="n">
        <v>4795</v>
      </c>
    </row>
    <row r="2124">
      <c r="A2124" t="inlineStr">
        <is>
          <t>navy polo shirts for men</t>
        </is>
      </c>
      <c r="B2124" t="n">
        <v>1178</v>
      </c>
      <c r="C2124" t="n">
        <v>1350</v>
      </c>
      <c r="D2124" t="n">
        <v>1806</v>
      </c>
      <c r="E2124" t="n">
        <v>1783</v>
      </c>
      <c r="F2124" t="n">
        <v>2244</v>
      </c>
      <c r="G2124" t="n">
        <v>2680</v>
      </c>
      <c r="H2124" t="n">
        <v>3464</v>
      </c>
      <c r="I2124" t="n">
        <v>4018</v>
      </c>
      <c r="J2124" t="n">
        <v>2603</v>
      </c>
      <c r="K2124" t="n">
        <v>2035</v>
      </c>
      <c r="L2124" t="n">
        <v>1364</v>
      </c>
      <c r="M2124" t="n">
        <v>0</v>
      </c>
    </row>
    <row r="2125">
      <c r="A2125" t="inlineStr">
        <is>
          <t>pendleton wool shirts for men</t>
        </is>
      </c>
      <c r="B2125" t="n">
        <v>1178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1699</v>
      </c>
      <c r="M2125" t="n">
        <v>2292</v>
      </c>
    </row>
    <row r="2126">
      <c r="A2126" t="inlineStr">
        <is>
          <t>training shirts for men</t>
        </is>
      </c>
      <c r="B2126" t="n">
        <v>1177</v>
      </c>
      <c r="C2126" t="n">
        <v>1103</v>
      </c>
      <c r="D2126" t="n">
        <v>1307</v>
      </c>
      <c r="E2126" t="n">
        <v>1261</v>
      </c>
      <c r="F2126" t="n">
        <v>0</v>
      </c>
      <c r="G2126" t="n">
        <v>0</v>
      </c>
      <c r="H2126" t="n">
        <v>1480</v>
      </c>
      <c r="I2126" t="n">
        <v>1433</v>
      </c>
      <c r="J2126" t="n">
        <v>1239</v>
      </c>
      <c r="K2126" t="n">
        <v>0</v>
      </c>
      <c r="L2126" t="n">
        <v>0</v>
      </c>
      <c r="M2126" t="n">
        <v>0</v>
      </c>
    </row>
    <row r="2127">
      <c r="A2127" t="inlineStr">
        <is>
          <t>white short sleeve shirt men</t>
        </is>
      </c>
      <c r="B2127" t="n">
        <v>1177</v>
      </c>
      <c r="C2127" t="n">
        <v>1499</v>
      </c>
      <c r="D2127" t="n">
        <v>1302</v>
      </c>
      <c r="E2127" t="n">
        <v>1674</v>
      </c>
      <c r="F2127" t="n">
        <v>1853</v>
      </c>
      <c r="G2127" t="n">
        <v>2033</v>
      </c>
      <c r="H2127" t="n">
        <v>1546</v>
      </c>
      <c r="I2127" t="n">
        <v>1344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ben davis shirts for men</t>
        </is>
      </c>
      <c r="B2128" t="n">
        <v>1176</v>
      </c>
      <c r="C2128" t="n">
        <v>1348</v>
      </c>
      <c r="D2128" t="n">
        <v>2058</v>
      </c>
      <c r="E2128" t="n">
        <v>1579</v>
      </c>
      <c r="F2128" t="n">
        <v>2267</v>
      </c>
      <c r="G2128" t="n">
        <v>2589</v>
      </c>
      <c r="H2128" t="n">
        <v>2327</v>
      </c>
      <c r="I2128" t="n">
        <v>2312</v>
      </c>
      <c r="J2128" t="n">
        <v>1716</v>
      </c>
      <c r="K2128" t="n">
        <v>3275</v>
      </c>
      <c r="L2128" t="n">
        <v>4964</v>
      </c>
      <c r="M2128" t="n">
        <v>3789</v>
      </c>
    </row>
    <row r="2129">
      <c r="A2129" t="inlineStr">
        <is>
          <t>hanes muscle shirts for men</t>
        </is>
      </c>
      <c r="B2129" t="n">
        <v>1175</v>
      </c>
      <c r="C2129" t="n">
        <v>1301</v>
      </c>
      <c r="D2129" t="n">
        <v>1823</v>
      </c>
      <c r="E2129" t="n">
        <v>1758</v>
      </c>
      <c r="F2129" t="n">
        <v>2056</v>
      </c>
      <c r="G2129" t="n">
        <v>2222</v>
      </c>
      <c r="H2129" t="n">
        <v>2375</v>
      </c>
      <c r="I2129" t="n">
        <v>1662</v>
      </c>
      <c r="J2129" t="n">
        <v>1216</v>
      </c>
      <c r="K2129" t="n">
        <v>1318</v>
      </c>
      <c r="L2129" t="n">
        <v>1533</v>
      </c>
      <c r="M2129" t="n">
        <v>1674</v>
      </c>
    </row>
    <row r="2130">
      <c r="A2130" t="inlineStr">
        <is>
          <t>lavender mens dress shirt</t>
        </is>
      </c>
      <c r="B2130" t="n">
        <v>1175</v>
      </c>
      <c r="C2130" t="n">
        <v>1372</v>
      </c>
      <c r="D2130" t="n">
        <v>2637</v>
      </c>
      <c r="E2130" t="n">
        <v>2312</v>
      </c>
      <c r="F2130" t="n">
        <v>1528</v>
      </c>
      <c r="G2130" t="n">
        <v>0</v>
      </c>
      <c r="H2130" t="n">
        <v>0</v>
      </c>
      <c r="I2130" t="n">
        <v>0</v>
      </c>
      <c r="J2130" t="n">
        <v>1689</v>
      </c>
      <c r="K2130" t="n">
        <v>0</v>
      </c>
      <c r="L2130" t="n">
        <v>0</v>
      </c>
      <c r="M2130" t="n">
        <v>0</v>
      </c>
    </row>
    <row r="2131">
      <c r="A2131" t="inlineStr">
        <is>
          <t>light blue polo shirt men</t>
        </is>
      </c>
      <c r="B2131" t="n">
        <v>1175</v>
      </c>
      <c r="C2131" t="n">
        <v>1610</v>
      </c>
      <c r="D2131" t="n">
        <v>3792</v>
      </c>
      <c r="E2131" t="n">
        <v>2801</v>
      </c>
      <c r="F2131" t="n">
        <v>3480</v>
      </c>
      <c r="G2131" t="n">
        <v>3333</v>
      </c>
      <c r="H2131" t="n">
        <v>4024</v>
      </c>
      <c r="I2131" t="n">
        <v>4088</v>
      </c>
      <c r="J2131" t="n">
        <v>2591</v>
      </c>
      <c r="K2131" t="n">
        <v>3131</v>
      </c>
      <c r="L2131" t="n">
        <v>0</v>
      </c>
      <c r="M2131" t="n">
        <v>0</v>
      </c>
    </row>
    <row r="2132">
      <c r="A2132" t="inlineStr">
        <is>
          <t>men shirts short sleeve</t>
        </is>
      </c>
      <c r="B2132" t="n">
        <v>1174</v>
      </c>
      <c r="C2132" t="n">
        <v>1421</v>
      </c>
      <c r="D2132" t="n">
        <v>3073</v>
      </c>
      <c r="E2132" t="n">
        <v>2827</v>
      </c>
      <c r="F2132" t="n">
        <v>4158</v>
      </c>
      <c r="G2132" t="n">
        <v>5998</v>
      </c>
      <c r="H2132" t="n">
        <v>2415</v>
      </c>
      <c r="I2132" t="n">
        <v>1255</v>
      </c>
      <c r="J2132" t="n">
        <v>1224</v>
      </c>
      <c r="K2132" t="n">
        <v>0</v>
      </c>
      <c r="L2132" t="n">
        <v>0</v>
      </c>
      <c r="M2132" t="n">
        <v>0</v>
      </c>
    </row>
    <row r="2133">
      <c r="A2133" t="inlineStr">
        <is>
          <t>100% cotton long sleeve t shirt men</t>
        </is>
      </c>
      <c r="B2133" t="n">
        <v>1173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arrow shirts for men</t>
        </is>
      </c>
      <c r="B2134" t="n">
        <v>1172</v>
      </c>
      <c r="C2134" t="n">
        <v>1444</v>
      </c>
      <c r="D2134" t="n">
        <v>2029</v>
      </c>
      <c r="E2134" t="n">
        <v>2444</v>
      </c>
      <c r="F2134" t="n">
        <v>2436</v>
      </c>
      <c r="G2134" t="n">
        <v>2328</v>
      </c>
      <c r="H2134" t="n">
        <v>1928</v>
      </c>
      <c r="I2134" t="n">
        <v>2024</v>
      </c>
      <c r="J2134" t="n">
        <v>2103</v>
      </c>
      <c r="K2134" t="n">
        <v>2275</v>
      </c>
      <c r="L2134" t="n">
        <v>2279</v>
      </c>
      <c r="M2134" t="n">
        <v>1734</v>
      </c>
    </row>
    <row r="2135">
      <c r="A2135" t="inlineStr">
        <is>
          <t>gucci t shirts for men</t>
        </is>
      </c>
      <c r="B2135" t="n">
        <v>1171</v>
      </c>
      <c r="C2135" t="n">
        <v>0</v>
      </c>
      <c r="D2135" t="n">
        <v>2299</v>
      </c>
      <c r="E2135" t="n">
        <v>2572</v>
      </c>
      <c r="F2135" t="n">
        <v>2100</v>
      </c>
      <c r="G2135" t="n">
        <v>2082</v>
      </c>
      <c r="H2135" t="n">
        <v>2136</v>
      </c>
      <c r="I2135" t="n">
        <v>2175</v>
      </c>
      <c r="J2135" t="n">
        <v>1295</v>
      </c>
      <c r="K2135" t="n">
        <v>0</v>
      </c>
      <c r="L2135" t="n">
        <v>0</v>
      </c>
      <c r="M2135" t="n">
        <v>0</v>
      </c>
    </row>
    <row r="2136">
      <c r="A2136" t="inlineStr">
        <is>
          <t>mardi gras button down shirt for men</t>
        </is>
      </c>
      <c r="B2136" t="n">
        <v>1170</v>
      </c>
      <c r="C2136" t="n">
        <v>1183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shirt and tie combo for men</t>
        </is>
      </c>
      <c r="B2137" t="n">
        <v>1169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stitch shirt men</t>
        </is>
      </c>
      <c r="B2138" t="n">
        <v>1169</v>
      </c>
      <c r="C2138" t="n">
        <v>1337</v>
      </c>
      <c r="D2138" t="n">
        <v>1580</v>
      </c>
      <c r="E2138" t="n">
        <v>2129</v>
      </c>
      <c r="F2138" t="n">
        <v>2074</v>
      </c>
      <c r="G2138" t="n">
        <v>2270</v>
      </c>
      <c r="H2138" t="n">
        <v>2159</v>
      </c>
      <c r="I2138" t="n">
        <v>2237</v>
      </c>
      <c r="J2138" t="n">
        <v>2019</v>
      </c>
      <c r="K2138" t="n">
        <v>2415</v>
      </c>
      <c r="L2138" t="n">
        <v>1685</v>
      </c>
      <c r="M2138" t="n">
        <v>1910</v>
      </c>
    </row>
    <row r="2139">
      <c r="A2139" t="inlineStr">
        <is>
          <t>wool long sleeve shirt men</t>
        </is>
      </c>
      <c r="B2139" t="n">
        <v>1168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1680</v>
      </c>
      <c r="M2139" t="n">
        <v>0</v>
      </c>
    </row>
    <row r="2140">
      <c r="A2140" t="inlineStr">
        <is>
          <t>wrangler shirts for men tops</t>
        </is>
      </c>
      <c r="B2140" t="n">
        <v>1168</v>
      </c>
      <c r="C2140" t="n">
        <v>1202</v>
      </c>
      <c r="D2140" t="n">
        <v>1282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1222</v>
      </c>
      <c r="K2140" t="n">
        <v>1607</v>
      </c>
      <c r="L2140" t="n">
        <v>0</v>
      </c>
      <c r="M2140" t="n">
        <v>0</v>
      </c>
    </row>
    <row r="2141">
      <c r="A2141" t="inlineStr">
        <is>
          <t>gray dress shirt men</t>
        </is>
      </c>
      <c r="B2141" t="n">
        <v>1167</v>
      </c>
      <c r="C2141" t="n">
        <v>1397</v>
      </c>
      <c r="D2141" t="n">
        <v>1313</v>
      </c>
      <c r="E2141" t="n">
        <v>1749</v>
      </c>
      <c r="F2141" t="n">
        <v>1390</v>
      </c>
      <c r="G2141" t="n">
        <v>0</v>
      </c>
      <c r="H2141" t="n">
        <v>0</v>
      </c>
      <c r="I2141" t="n">
        <v>0</v>
      </c>
      <c r="J2141" t="n">
        <v>2122</v>
      </c>
      <c r="K2141" t="n">
        <v>1756</v>
      </c>
      <c r="L2141" t="n">
        <v>0</v>
      </c>
      <c r="M2141" t="n">
        <v>0</v>
      </c>
    </row>
    <row r="2142">
      <c r="A2142" t="inlineStr">
        <is>
          <t>mens shirt and tie set</t>
        </is>
      </c>
      <c r="B2142" t="n">
        <v>1166</v>
      </c>
      <c r="C2142" t="n">
        <v>1313</v>
      </c>
      <c r="D2142" t="n">
        <v>1441</v>
      </c>
      <c r="E2142" t="n">
        <v>1271</v>
      </c>
      <c r="F2142" t="n">
        <v>1390</v>
      </c>
      <c r="G2142" t="n">
        <v>0</v>
      </c>
      <c r="H2142" t="n">
        <v>0</v>
      </c>
      <c r="I2142" t="n">
        <v>0</v>
      </c>
      <c r="J2142" t="n">
        <v>1573</v>
      </c>
      <c r="K2142" t="n">
        <v>1572</v>
      </c>
      <c r="L2142" t="n">
        <v>0</v>
      </c>
      <c r="M2142" t="n">
        <v>0</v>
      </c>
    </row>
    <row r="2143">
      <c r="A2143" t="inlineStr">
        <is>
          <t>mens white button up shirt</t>
        </is>
      </c>
      <c r="B2143" t="n">
        <v>1166</v>
      </c>
      <c r="C2143" t="n">
        <v>1703</v>
      </c>
      <c r="D2143" t="n">
        <v>1873</v>
      </c>
      <c r="E2143" t="n">
        <v>3166</v>
      </c>
      <c r="F2143" t="n">
        <v>2377</v>
      </c>
      <c r="G2143" t="n">
        <v>2031</v>
      </c>
      <c r="H2143" t="n">
        <v>1748</v>
      </c>
      <c r="I2143" t="n">
        <v>1552</v>
      </c>
      <c r="J2143" t="n">
        <v>1966</v>
      </c>
      <c r="K2143" t="n">
        <v>3677</v>
      </c>
      <c r="L2143" t="n">
        <v>0</v>
      </c>
      <c r="M2143" t="n">
        <v>0</v>
      </c>
    </row>
    <row r="2144">
      <c r="A2144" t="inlineStr">
        <is>
          <t>pack of long sleeve shirts for men</t>
        </is>
      </c>
      <c r="B2144" t="n">
        <v>1166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1599</v>
      </c>
      <c r="L2144" t="n">
        <v>1865</v>
      </c>
      <c r="M2144" t="n">
        <v>2369</v>
      </c>
    </row>
    <row r="2145">
      <c r="A2145" t="inlineStr">
        <is>
          <t>spongebob shirts for men</t>
        </is>
      </c>
      <c r="B2145" t="n">
        <v>1165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2625</v>
      </c>
    </row>
    <row r="2146">
      <c r="A2146" t="inlineStr">
        <is>
          <t>zach bryan shirt men</t>
        </is>
      </c>
      <c r="B2146" t="n">
        <v>1164</v>
      </c>
      <c r="C2146" t="n">
        <v>1929</v>
      </c>
      <c r="D2146" t="n">
        <v>3652</v>
      </c>
      <c r="E2146" t="n">
        <v>2293</v>
      </c>
      <c r="F2146" t="n">
        <v>2928</v>
      </c>
      <c r="G2146" t="n">
        <v>5115</v>
      </c>
      <c r="H2146" t="n">
        <v>4185</v>
      </c>
      <c r="I2146" t="n">
        <v>3218</v>
      </c>
      <c r="J2146" t="n">
        <v>1185</v>
      </c>
      <c r="K2146" t="n">
        <v>0</v>
      </c>
      <c r="L2146" t="n">
        <v>0</v>
      </c>
      <c r="M2146" t="n">
        <v>0</v>
      </c>
    </row>
    <row r="2147">
      <c r="A2147" t="inlineStr">
        <is>
          <t>ck t shirts for men</t>
        </is>
      </c>
      <c r="B2147" t="n">
        <v>1163</v>
      </c>
      <c r="C2147" t="n">
        <v>1377</v>
      </c>
      <c r="D2147" t="n">
        <v>1921</v>
      </c>
      <c r="E2147" t="n">
        <v>2905</v>
      </c>
      <c r="F2147" t="n">
        <v>3117</v>
      </c>
      <c r="G2147" t="n">
        <v>2492</v>
      </c>
      <c r="H2147" t="n">
        <v>2746</v>
      </c>
      <c r="I2147" t="n">
        <v>2155</v>
      </c>
      <c r="J2147" t="n">
        <v>1575</v>
      </c>
      <c r="K2147" t="n">
        <v>1420</v>
      </c>
      <c r="L2147" t="n">
        <v>1786</v>
      </c>
      <c r="M2147" t="n">
        <v>0</v>
      </c>
    </row>
    <row r="2148">
      <c r="A2148" t="inlineStr">
        <is>
          <t>mens white dress shirt short sleeve</t>
        </is>
      </c>
      <c r="B2148" t="n">
        <v>1162</v>
      </c>
      <c r="C2148" t="n">
        <v>1510</v>
      </c>
      <c r="D2148" t="n">
        <v>2065</v>
      </c>
      <c r="E2148" t="n">
        <v>2567</v>
      </c>
      <c r="F2148" t="n">
        <v>3697</v>
      </c>
      <c r="G2148" t="n">
        <v>3471</v>
      </c>
      <c r="H2148" t="n">
        <v>3118</v>
      </c>
      <c r="I2148" t="n">
        <v>2874</v>
      </c>
      <c r="J2148" t="n">
        <v>2331</v>
      </c>
      <c r="K2148" t="n">
        <v>1954</v>
      </c>
      <c r="L2148" t="n">
        <v>0</v>
      </c>
      <c r="M2148" t="n">
        <v>0</v>
      </c>
    </row>
    <row r="2149">
      <c r="A2149" t="inlineStr">
        <is>
          <t>camo shirts for men</t>
        </is>
      </c>
      <c r="B2149" t="n">
        <v>1159</v>
      </c>
      <c r="C2149" t="n">
        <v>1235</v>
      </c>
      <c r="D2149" t="n">
        <v>1620</v>
      </c>
      <c r="E2149" t="n">
        <v>1583</v>
      </c>
      <c r="F2149" t="n">
        <v>1835</v>
      </c>
      <c r="G2149" t="n">
        <v>1827</v>
      </c>
      <c r="H2149" t="n">
        <v>2141</v>
      </c>
      <c r="I2149" t="n">
        <v>2261</v>
      </c>
      <c r="J2149" t="n">
        <v>2796</v>
      </c>
      <c r="K2149" t="n">
        <v>3175</v>
      </c>
      <c r="L2149" t="n">
        <v>3479</v>
      </c>
      <c r="M2149" t="n">
        <v>3853</v>
      </c>
    </row>
    <row r="2150">
      <c r="A2150" t="inlineStr">
        <is>
          <t>hot pink dress shirt for men</t>
        </is>
      </c>
      <c r="B2150" t="n">
        <v>1158</v>
      </c>
      <c r="C2150" t="n">
        <v>1359</v>
      </c>
      <c r="D2150" t="n">
        <v>1557</v>
      </c>
      <c r="E2150" t="n">
        <v>2113</v>
      </c>
      <c r="F2150" t="n">
        <v>0</v>
      </c>
      <c r="G2150" t="n">
        <v>0</v>
      </c>
      <c r="H2150" t="n">
        <v>0</v>
      </c>
      <c r="I2150" t="n">
        <v>0</v>
      </c>
      <c r="J2150" t="n">
        <v>1723</v>
      </c>
      <c r="K2150" t="n">
        <v>0</v>
      </c>
      <c r="L2150" t="n">
        <v>0</v>
      </c>
      <c r="M2150" t="n">
        <v>0</v>
      </c>
    </row>
    <row r="2151">
      <c r="A2151" t="inlineStr">
        <is>
          <t>knit shirts for men</t>
        </is>
      </c>
      <c r="B2151" t="n">
        <v>1158</v>
      </c>
      <c r="C2151" t="n">
        <v>1551</v>
      </c>
      <c r="D2151" t="n">
        <v>2392</v>
      </c>
      <c r="E2151" t="n">
        <v>3559</v>
      </c>
      <c r="F2151" t="n">
        <v>4868</v>
      </c>
      <c r="G2151" t="n">
        <v>5225</v>
      </c>
      <c r="H2151" t="n">
        <v>4931</v>
      </c>
      <c r="I2151" t="n">
        <v>4546</v>
      </c>
      <c r="J2151" t="n">
        <v>3890</v>
      </c>
      <c r="K2151" t="n">
        <v>3233</v>
      </c>
      <c r="L2151" t="n">
        <v>2788</v>
      </c>
      <c r="M2151" t="n">
        <v>2352</v>
      </c>
    </row>
    <row r="2152">
      <c r="A2152" t="inlineStr">
        <is>
          <t>mens casual button down shirts long sleeve</t>
        </is>
      </c>
      <c r="B2152" t="n">
        <v>1158</v>
      </c>
      <c r="C2152" t="n">
        <v>1363</v>
      </c>
      <c r="D2152" t="n">
        <v>1255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1286</v>
      </c>
      <c r="K2152" t="n">
        <v>1832</v>
      </c>
      <c r="L2152" t="n">
        <v>1369</v>
      </c>
      <c r="M2152" t="n">
        <v>1736</v>
      </c>
    </row>
    <row r="2153">
      <c r="A2153" t="inlineStr">
        <is>
          <t>mens snap button shirts long sleeve</t>
        </is>
      </c>
      <c r="B2153" t="n">
        <v>1158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2930</v>
      </c>
      <c r="M2153" t="n">
        <v>4035</v>
      </c>
    </row>
    <row r="2154">
      <c r="A2154" t="inlineStr">
        <is>
          <t>mens wool shirt</t>
        </is>
      </c>
      <c r="B2154" t="n">
        <v>1158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1153</v>
      </c>
      <c r="K2154" t="n">
        <v>1497</v>
      </c>
      <c r="L2154" t="n">
        <v>1605</v>
      </c>
      <c r="M2154" t="n">
        <v>1835</v>
      </c>
    </row>
    <row r="2155">
      <c r="A2155" t="inlineStr">
        <is>
          <t>mens yoga shirts</t>
        </is>
      </c>
      <c r="B2155" t="n">
        <v>1158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black shirts for men pack</t>
        </is>
      </c>
      <c r="B2156" t="n">
        <v>1155</v>
      </c>
      <c r="C2156" t="n">
        <v>1432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1360</v>
      </c>
      <c r="J2156" t="n">
        <v>1205</v>
      </c>
      <c r="K2156" t="n">
        <v>1455</v>
      </c>
      <c r="L2156" t="n">
        <v>2356</v>
      </c>
      <c r="M2156" t="n">
        <v>2354</v>
      </c>
    </row>
    <row r="2157">
      <c r="A2157" t="inlineStr">
        <is>
          <t>christian workout shirts for men</t>
        </is>
      </c>
      <c r="B2157" t="n">
        <v>1155</v>
      </c>
      <c r="C2157" t="n">
        <v>0</v>
      </c>
      <c r="D2157" t="n">
        <v>1182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fortnite shirt men</t>
        </is>
      </c>
      <c r="B2158" t="n">
        <v>1154</v>
      </c>
      <c r="C2158" t="n">
        <v>0</v>
      </c>
      <c r="D2158" t="n">
        <v>1264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2054</v>
      </c>
    </row>
    <row r="2159">
      <c r="A2159" t="inlineStr">
        <is>
          <t>glow in the dark shirts for men</t>
        </is>
      </c>
      <c r="B2159" t="n">
        <v>1154</v>
      </c>
      <c r="C2159" t="n">
        <v>1255</v>
      </c>
      <c r="D2159" t="n">
        <v>1231</v>
      </c>
      <c r="E2159" t="n">
        <v>1480</v>
      </c>
      <c r="F2159" t="n">
        <v>1561</v>
      </c>
      <c r="G2159" t="n">
        <v>0</v>
      </c>
      <c r="H2159" t="n">
        <v>0</v>
      </c>
      <c r="I2159" t="n">
        <v>1260</v>
      </c>
      <c r="J2159" t="n">
        <v>1803</v>
      </c>
      <c r="K2159" t="n">
        <v>1851</v>
      </c>
      <c r="L2159" t="n">
        <v>0</v>
      </c>
      <c r="M2159" t="n">
        <v>0</v>
      </c>
    </row>
    <row r="2160">
      <c r="A2160" t="inlineStr">
        <is>
          <t>maroon polo shirt men</t>
        </is>
      </c>
      <c r="B2160" t="n">
        <v>1153</v>
      </c>
      <c r="C2160" t="n">
        <v>1304</v>
      </c>
      <c r="D2160" t="n">
        <v>1226</v>
      </c>
      <c r="E2160" t="n">
        <v>1766</v>
      </c>
      <c r="F2160" t="n">
        <v>1919</v>
      </c>
      <c r="G2160" t="n">
        <v>1897</v>
      </c>
      <c r="H2160" t="n">
        <v>3261</v>
      </c>
      <c r="I2160" t="n">
        <v>5036</v>
      </c>
      <c r="J2160" t="n">
        <v>2684</v>
      </c>
      <c r="K2160" t="n">
        <v>2397</v>
      </c>
      <c r="L2160" t="n">
        <v>0</v>
      </c>
      <c r="M2160" t="n">
        <v>0</v>
      </c>
    </row>
    <row r="2161">
      <c r="A2161" t="inlineStr">
        <is>
          <t>men's black flannel shirt</t>
        </is>
      </c>
      <c r="B2161" t="n">
        <v>1153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1488</v>
      </c>
      <c r="M2161" t="n">
        <v>0</v>
      </c>
    </row>
    <row r="2162">
      <c r="A2162" t="inlineStr">
        <is>
          <t>mens black thermal long sleeve shirt</t>
        </is>
      </c>
      <c r="B2162" t="n">
        <v>1153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2132</v>
      </c>
    </row>
    <row r="2163">
      <c r="A2163" t="inlineStr">
        <is>
          <t>mens fitted shirts</t>
        </is>
      </c>
      <c r="B2163" t="n">
        <v>1153</v>
      </c>
      <c r="C2163" t="n">
        <v>1581</v>
      </c>
      <c r="D2163" t="n">
        <v>2011</v>
      </c>
      <c r="E2163" t="n">
        <v>1800</v>
      </c>
      <c r="F2163" t="n">
        <v>1928</v>
      </c>
      <c r="G2163" t="n">
        <v>1713</v>
      </c>
      <c r="H2163" t="n">
        <v>2189</v>
      </c>
      <c r="I2163" t="n">
        <v>1911</v>
      </c>
      <c r="J2163" t="n">
        <v>1552</v>
      </c>
      <c r="K2163" t="n">
        <v>1572</v>
      </c>
      <c r="L2163" t="n">
        <v>1515</v>
      </c>
      <c r="M2163" t="n">
        <v>1748</v>
      </c>
    </row>
    <row r="2164">
      <c r="A2164" t="inlineStr">
        <is>
          <t>mens long sleeve tee shirts graphic</t>
        </is>
      </c>
      <c r="B2164" t="n">
        <v>1153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1236</v>
      </c>
      <c r="K2164" t="n">
        <v>2342</v>
      </c>
      <c r="L2164" t="n">
        <v>2944</v>
      </c>
      <c r="M2164" t="n">
        <v>3161</v>
      </c>
    </row>
    <row r="2165">
      <c r="A2165" t="inlineStr">
        <is>
          <t>mens safari shirt</t>
        </is>
      </c>
      <c r="B2165" t="n">
        <v>1153</v>
      </c>
      <c r="C2165" t="n">
        <v>1279</v>
      </c>
      <c r="D2165" t="n">
        <v>1395</v>
      </c>
      <c r="E2165" t="n">
        <v>1744</v>
      </c>
      <c r="F2165" t="n">
        <v>1838</v>
      </c>
      <c r="G2165" t="n">
        <v>1985</v>
      </c>
      <c r="H2165" t="n">
        <v>1760</v>
      </c>
      <c r="I2165" t="n">
        <v>1703</v>
      </c>
      <c r="J2165" t="n">
        <v>1856</v>
      </c>
      <c r="K2165" t="n">
        <v>3608</v>
      </c>
      <c r="L2165" t="n">
        <v>0</v>
      </c>
      <c r="M2165" t="n">
        <v>0</v>
      </c>
    </row>
    <row r="2166">
      <c r="A2166" t="inlineStr">
        <is>
          <t>mens thermal henley long sleeve shirt</t>
        </is>
      </c>
      <c r="B2166" t="n">
        <v>1153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2177</v>
      </c>
      <c r="M2166" t="n">
        <v>2978</v>
      </c>
    </row>
    <row r="2167">
      <c r="A2167" t="inlineStr">
        <is>
          <t>mens under armour compression shirt</t>
        </is>
      </c>
      <c r="B2167" t="n">
        <v>1153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1987</v>
      </c>
      <c r="M2167" t="n">
        <v>2070</v>
      </c>
    </row>
    <row r="2168">
      <c r="A2168" t="inlineStr">
        <is>
          <t>men’s t-shirts</t>
        </is>
      </c>
      <c r="B2168" t="n">
        <v>1153</v>
      </c>
      <c r="C2168" t="n">
        <v>1250</v>
      </c>
      <c r="D2168" t="n">
        <v>1556</v>
      </c>
      <c r="E2168" t="n">
        <v>1654</v>
      </c>
      <c r="F2168" t="n">
        <v>1793</v>
      </c>
      <c r="G2168" t="n">
        <v>2187</v>
      </c>
      <c r="H2168" t="n">
        <v>2292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moisture wicking t shirts for men</t>
        </is>
      </c>
      <c r="B2169" t="n">
        <v>1153</v>
      </c>
      <c r="C2169" t="n">
        <v>1396</v>
      </c>
      <c r="D2169" t="n">
        <v>1752</v>
      </c>
      <c r="E2169" t="n">
        <v>1809</v>
      </c>
      <c r="F2169" t="n">
        <v>2091</v>
      </c>
      <c r="G2169" t="n">
        <v>3053</v>
      </c>
      <c r="H2169" t="n">
        <v>3148</v>
      </c>
      <c r="I2169" t="n">
        <v>1941</v>
      </c>
      <c r="J2169" t="n">
        <v>1236</v>
      </c>
      <c r="K2169" t="n">
        <v>0</v>
      </c>
      <c r="L2169" t="n">
        <v>0</v>
      </c>
      <c r="M2169" t="n">
        <v>0</v>
      </c>
    </row>
    <row r="2170">
      <c r="A2170" t="inlineStr">
        <is>
          <t>stafford white t shirts for men</t>
        </is>
      </c>
      <c r="B2170" t="n">
        <v>1152</v>
      </c>
      <c r="C2170" t="n">
        <v>1287</v>
      </c>
      <c r="D2170" t="n">
        <v>1406</v>
      </c>
      <c r="E2170" t="n">
        <v>0</v>
      </c>
      <c r="F2170" t="n">
        <v>0</v>
      </c>
      <c r="G2170" t="n">
        <v>1621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1577</v>
      </c>
    </row>
    <row r="2171">
      <c r="A2171" t="inlineStr">
        <is>
          <t>try that in a small town shirt mens</t>
        </is>
      </c>
      <c r="B2171" t="n">
        <v>1152</v>
      </c>
      <c r="C2171" t="n">
        <v>1045</v>
      </c>
      <c r="D2171" t="n">
        <v>0</v>
      </c>
      <c r="E2171" t="n">
        <v>0</v>
      </c>
      <c r="F2171" t="n">
        <v>1611</v>
      </c>
      <c r="G2171" t="n">
        <v>2480</v>
      </c>
      <c r="H2171" t="n">
        <v>2172</v>
      </c>
      <c r="I2171" t="n">
        <v>1487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western pearl snap shirts for men</t>
        </is>
      </c>
      <c r="B2172" t="n">
        <v>1152</v>
      </c>
      <c r="C2172" t="n">
        <v>1269</v>
      </c>
      <c r="D2172" t="n">
        <v>1302</v>
      </c>
      <c r="E2172" t="n">
        <v>1333</v>
      </c>
      <c r="F2172" t="n">
        <v>0</v>
      </c>
      <c r="G2172" t="n">
        <v>0</v>
      </c>
      <c r="H2172" t="n">
        <v>0</v>
      </c>
      <c r="I2172" t="n">
        <v>1361</v>
      </c>
      <c r="J2172" t="n">
        <v>1430</v>
      </c>
      <c r="K2172" t="n">
        <v>1482</v>
      </c>
      <c r="L2172" t="n">
        <v>1882</v>
      </c>
      <c r="M2172" t="n">
        <v>2849</v>
      </c>
    </row>
    <row r="2173">
      <c r="A2173" t="inlineStr">
        <is>
          <t>carhartt shirts for men loose fit</t>
        </is>
      </c>
      <c r="B2173" t="n">
        <v>1151</v>
      </c>
      <c r="C2173" t="n">
        <v>1356</v>
      </c>
      <c r="D2173" t="n">
        <v>1741</v>
      </c>
      <c r="E2173" t="n">
        <v>2348</v>
      </c>
      <c r="F2173" t="n">
        <v>1749</v>
      </c>
      <c r="G2173" t="n">
        <v>1628</v>
      </c>
      <c r="H2173" t="n">
        <v>2491</v>
      </c>
      <c r="I2173" t="n">
        <v>2764</v>
      </c>
      <c r="J2173" t="n">
        <v>1985</v>
      </c>
      <c r="K2173" t="n">
        <v>1592</v>
      </c>
      <c r="L2173" t="n">
        <v>0</v>
      </c>
      <c r="M2173" t="n">
        <v>1845</v>
      </c>
    </row>
    <row r="2174">
      <c r="A2174" t="inlineStr">
        <is>
          <t>costa t shirts for men</t>
        </is>
      </c>
      <c r="B2174" t="n">
        <v>1151</v>
      </c>
      <c r="C2174" t="n">
        <v>1776</v>
      </c>
      <c r="D2174" t="n">
        <v>2828</v>
      </c>
      <c r="E2174" t="n">
        <v>2716</v>
      </c>
      <c r="F2174" t="n">
        <v>3038</v>
      </c>
      <c r="G2174" t="n">
        <v>3872</v>
      </c>
      <c r="H2174" t="n">
        <v>3107</v>
      </c>
      <c r="I2174" t="n">
        <v>2252</v>
      </c>
      <c r="J2174" t="n">
        <v>1258</v>
      </c>
      <c r="K2174" t="n">
        <v>0</v>
      </c>
      <c r="L2174" t="n">
        <v>1719</v>
      </c>
      <c r="M2174" t="n">
        <v>1671</v>
      </c>
    </row>
    <row r="2175">
      <c r="A2175" t="inlineStr">
        <is>
          <t>long johns for men thermal shirt</t>
        </is>
      </c>
      <c r="B2175" t="n">
        <v>1149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2108</v>
      </c>
      <c r="L2175" t="n">
        <v>3579</v>
      </c>
      <c r="M2175" t="n">
        <v>4312</v>
      </c>
    </row>
    <row r="2176">
      <c r="A2176" t="inlineStr">
        <is>
          <t>loose fit t shirts for men</t>
        </is>
      </c>
      <c r="B2176" t="n">
        <v>1149</v>
      </c>
      <c r="C2176" t="n">
        <v>1208</v>
      </c>
      <c r="D2176" t="n">
        <v>2654</v>
      </c>
      <c r="E2176" t="n">
        <v>4825</v>
      </c>
      <c r="F2176" t="n">
        <v>5091</v>
      </c>
      <c r="G2176" t="n">
        <v>5212</v>
      </c>
      <c r="H2176" t="n">
        <v>5405</v>
      </c>
      <c r="I2176" t="n">
        <v>4216</v>
      </c>
      <c r="J2176" t="n">
        <v>2778</v>
      </c>
      <c r="K2176" t="n">
        <v>2291</v>
      </c>
      <c r="L2176" t="n">
        <v>2060</v>
      </c>
      <c r="M2176" t="n">
        <v>1657</v>
      </c>
    </row>
    <row r="2177">
      <c r="A2177" t="inlineStr">
        <is>
          <t>men long sleeve dress shirt</t>
        </is>
      </c>
      <c r="B2177" t="n">
        <v>1149</v>
      </c>
      <c r="C2177" t="n">
        <v>1258</v>
      </c>
      <c r="D2177" t="n">
        <v>1990</v>
      </c>
      <c r="E2177" t="n">
        <v>1968</v>
      </c>
      <c r="F2177" t="n">
        <v>2071</v>
      </c>
      <c r="G2177" t="n">
        <v>0</v>
      </c>
      <c r="H2177" t="n">
        <v>0</v>
      </c>
      <c r="I2177" t="n">
        <v>1560</v>
      </c>
      <c r="J2177" t="n">
        <v>1498</v>
      </c>
      <c r="K2177" t="n">
        <v>1326</v>
      </c>
      <c r="L2177" t="n">
        <v>1546</v>
      </c>
      <c r="M2177" t="n">
        <v>1603</v>
      </c>
    </row>
    <row r="2178">
      <c r="A2178" t="inlineStr">
        <is>
          <t>mens going out shirt</t>
        </is>
      </c>
      <c r="B2178" t="n">
        <v>1149</v>
      </c>
      <c r="C2178" t="n">
        <v>1510</v>
      </c>
      <c r="D2178" t="n">
        <v>1693</v>
      </c>
      <c r="E2178" t="n">
        <v>1723</v>
      </c>
      <c r="F2178" t="n">
        <v>1450</v>
      </c>
      <c r="G2178" t="n">
        <v>0</v>
      </c>
      <c r="H2178" t="n">
        <v>1909</v>
      </c>
      <c r="I2178" t="n">
        <v>2072</v>
      </c>
      <c r="J2178" t="n">
        <v>1869</v>
      </c>
      <c r="K2178" t="n">
        <v>1662</v>
      </c>
      <c r="L2178" t="n">
        <v>0</v>
      </c>
      <c r="M2178" t="n">
        <v>0</v>
      </c>
    </row>
    <row r="2179">
      <c r="A2179" t="inlineStr">
        <is>
          <t>mens yellow dress shirt</t>
        </is>
      </c>
      <c r="B2179" t="n">
        <v>1149</v>
      </c>
      <c r="C2179" t="n">
        <v>1639</v>
      </c>
      <c r="D2179" t="n">
        <v>5263</v>
      </c>
      <c r="E2179" t="n">
        <v>2476</v>
      </c>
      <c r="F2179" t="n">
        <v>2406</v>
      </c>
      <c r="G2179" t="n">
        <v>0</v>
      </c>
      <c r="H2179" t="n">
        <v>1417</v>
      </c>
      <c r="I2179" t="n">
        <v>1367</v>
      </c>
      <c r="J2179" t="n">
        <v>1660</v>
      </c>
      <c r="K2179" t="n">
        <v>2295</v>
      </c>
      <c r="L2179" t="n">
        <v>0</v>
      </c>
      <c r="M2179" t="n">
        <v>0</v>
      </c>
    </row>
    <row r="2180">
      <c r="A2180" t="inlineStr">
        <is>
          <t>simms shirts for men</t>
        </is>
      </c>
      <c r="B2180" t="n">
        <v>1148</v>
      </c>
      <c r="C2180" t="n">
        <v>1968</v>
      </c>
      <c r="D2180" t="n">
        <v>2272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inlineStr">
        <is>
          <t>under armour dry fit shirts for men</t>
        </is>
      </c>
      <c r="B2181" t="n">
        <v>1148</v>
      </c>
      <c r="C2181" t="n">
        <v>1219</v>
      </c>
      <c r="D2181" t="n">
        <v>1646</v>
      </c>
      <c r="E2181" t="n">
        <v>1640</v>
      </c>
      <c r="F2181" t="n">
        <v>2392</v>
      </c>
      <c r="G2181" t="n">
        <v>3441</v>
      </c>
      <c r="H2181" t="n">
        <v>2700</v>
      </c>
      <c r="I2181" t="n">
        <v>1956</v>
      </c>
      <c r="J2181" t="n">
        <v>1409</v>
      </c>
      <c r="K2181" t="n">
        <v>0</v>
      </c>
      <c r="L2181" t="n">
        <v>1779</v>
      </c>
      <c r="M2181" t="n">
        <v>2346</v>
      </c>
    </row>
    <row r="2182">
      <c r="A2182" t="inlineStr">
        <is>
          <t>wool t shirts for men</t>
        </is>
      </c>
      <c r="B2182" t="n">
        <v>1147</v>
      </c>
      <c r="C2182" t="n">
        <v>0</v>
      </c>
      <c r="D2182" t="n">
        <v>0</v>
      </c>
      <c r="E2182" t="n">
        <v>0</v>
      </c>
      <c r="F2182" t="n">
        <v>0</v>
      </c>
      <c r="G2182" t="n">
        <v>1686</v>
      </c>
      <c r="H2182" t="n">
        <v>2035</v>
      </c>
      <c r="I2182" t="n">
        <v>1880</v>
      </c>
      <c r="J2182" t="n">
        <v>1384</v>
      </c>
      <c r="K2182" t="n">
        <v>1478</v>
      </c>
      <c r="L2182" t="n">
        <v>1513</v>
      </c>
      <c r="M2182" t="n">
        <v>0</v>
      </c>
    </row>
    <row r="2183">
      <c r="A2183" t="inlineStr">
        <is>
          <t>black dry fit t shirts for men</t>
        </is>
      </c>
      <c r="B2183" t="n">
        <v>1147</v>
      </c>
      <c r="C2183" t="n">
        <v>1461</v>
      </c>
      <c r="D2183" t="n">
        <v>1900</v>
      </c>
      <c r="E2183" t="n">
        <v>2085</v>
      </c>
      <c r="F2183" t="n">
        <v>2317</v>
      </c>
      <c r="G2183" t="n">
        <v>2356</v>
      </c>
      <c r="H2183" t="n">
        <v>2708</v>
      </c>
      <c r="I2183" t="n">
        <v>2389</v>
      </c>
      <c r="J2183" t="n">
        <v>2048</v>
      </c>
      <c r="K2183" t="n">
        <v>1637</v>
      </c>
      <c r="L2183" t="n">
        <v>1539</v>
      </c>
      <c r="M2183" t="n">
        <v>0</v>
      </c>
    </row>
    <row r="2184">
      <c r="A2184" t="inlineStr">
        <is>
          <t>charlie sheen shirts for men</t>
        </is>
      </c>
      <c r="B2184" t="n">
        <v>1146</v>
      </c>
      <c r="C2184" t="n">
        <v>1222</v>
      </c>
      <c r="D2184" t="n">
        <v>1954</v>
      </c>
      <c r="E2184" t="n">
        <v>1823</v>
      </c>
      <c r="F2184" t="n">
        <v>2081</v>
      </c>
      <c r="G2184" t="n">
        <v>2264</v>
      </c>
      <c r="H2184" t="n">
        <v>1770</v>
      </c>
      <c r="I2184" t="n">
        <v>1195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cowboys shirts for men</t>
        </is>
      </c>
      <c r="B2185" t="n">
        <v>1146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2422</v>
      </c>
      <c r="K2185" t="n">
        <v>1601</v>
      </c>
      <c r="L2185" t="n">
        <v>0</v>
      </c>
      <c r="M2185" t="n">
        <v>2721</v>
      </c>
    </row>
    <row r="2186">
      <c r="A2186" t="inlineStr">
        <is>
          <t>im afraid of women shirt men</t>
        </is>
      </c>
      <c r="B2186" t="n">
        <v>1145</v>
      </c>
      <c r="C2186" t="n">
        <v>1317</v>
      </c>
      <c r="D2186" t="n">
        <v>1537</v>
      </c>
      <c r="E2186" t="n">
        <v>1930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lacoste v neck t shirts for men</t>
        </is>
      </c>
      <c r="B2187" t="n">
        <v>1145</v>
      </c>
      <c r="C2187" t="n">
        <v>1292</v>
      </c>
      <c r="D2187" t="n">
        <v>1865</v>
      </c>
      <c r="E2187" t="n">
        <v>2221</v>
      </c>
      <c r="F2187" t="n">
        <v>2282</v>
      </c>
      <c r="G2187" t="n">
        <v>2512</v>
      </c>
      <c r="H2187" t="n">
        <v>2925</v>
      </c>
      <c r="I2187" t="n">
        <v>1844</v>
      </c>
      <c r="J2187" t="n">
        <v>1299</v>
      </c>
      <c r="K2187" t="n">
        <v>1427</v>
      </c>
      <c r="L2187" t="n">
        <v>1700</v>
      </c>
      <c r="M2187" t="n">
        <v>1574</v>
      </c>
    </row>
    <row r="2188">
      <c r="A2188" t="inlineStr">
        <is>
          <t>long sleeve polyester shirts for men</t>
        </is>
      </c>
      <c r="B2188" t="n">
        <v>1145</v>
      </c>
      <c r="C2188" t="n">
        <v>1096</v>
      </c>
      <c r="D2188" t="n">
        <v>0</v>
      </c>
      <c r="E2188" t="n">
        <v>1314</v>
      </c>
      <c r="F2188" t="n">
        <v>1410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mario shirt men</t>
        </is>
      </c>
      <c r="B2189" t="n">
        <v>1145</v>
      </c>
      <c r="C2189" t="n">
        <v>1304</v>
      </c>
      <c r="D2189" t="n">
        <v>2127</v>
      </c>
      <c r="E2189" t="n">
        <v>1432</v>
      </c>
      <c r="F2189" t="n">
        <v>1495</v>
      </c>
      <c r="G2189" t="n">
        <v>0</v>
      </c>
      <c r="H2189" t="n">
        <v>1519</v>
      </c>
      <c r="I2189" t="n">
        <v>1234</v>
      </c>
      <c r="J2189" t="n">
        <v>1286</v>
      </c>
      <c r="K2189" t="n">
        <v>2915</v>
      </c>
      <c r="L2189" t="n">
        <v>0</v>
      </c>
      <c r="M2189" t="n">
        <v>1944</v>
      </c>
    </row>
    <row r="2190">
      <c r="A2190" t="inlineStr">
        <is>
          <t>men ralph lauren polo shirts</t>
        </is>
      </c>
      <c r="B2190" t="n">
        <v>1145</v>
      </c>
      <c r="C2190" t="n">
        <v>1046</v>
      </c>
      <c r="D2190" t="n">
        <v>1723</v>
      </c>
      <c r="E2190" t="n">
        <v>2429</v>
      </c>
      <c r="F2190" t="n">
        <v>2706</v>
      </c>
      <c r="G2190" t="n">
        <v>3384</v>
      </c>
      <c r="H2190" t="n">
        <v>3442</v>
      </c>
      <c r="I2190" t="n">
        <v>3242</v>
      </c>
      <c r="J2190" t="n">
        <v>2012</v>
      </c>
      <c r="K2190" t="n">
        <v>1747</v>
      </c>
      <c r="L2190" t="n">
        <v>1978</v>
      </c>
      <c r="M2190" t="n">
        <v>2090</v>
      </c>
    </row>
    <row r="2191">
      <c r="A2191" t="inlineStr">
        <is>
          <t>men tommy hilfiger shirts</t>
        </is>
      </c>
      <c r="B2191" t="n">
        <v>1145</v>
      </c>
      <c r="C2191" t="n">
        <v>1476</v>
      </c>
      <c r="D2191" t="n">
        <v>1906</v>
      </c>
      <c r="E2191" t="n">
        <v>1671</v>
      </c>
      <c r="F2191" t="n">
        <v>1519</v>
      </c>
      <c r="G2191" t="n">
        <v>2006</v>
      </c>
      <c r="H2191" t="n">
        <v>1454</v>
      </c>
      <c r="I2191" t="n">
        <v>1230</v>
      </c>
      <c r="J2191" t="n">
        <v>0</v>
      </c>
      <c r="K2191" t="n">
        <v>0</v>
      </c>
      <c r="L2191" t="n">
        <v>1614</v>
      </c>
      <c r="M2191" t="n">
        <v>1632</v>
      </c>
    </row>
    <row r="2192">
      <c r="A2192" t="inlineStr">
        <is>
          <t>mens long sleeve tee shirts pack</t>
        </is>
      </c>
      <c r="B2192" t="n">
        <v>1145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1462</v>
      </c>
      <c r="L2192" t="n">
        <v>2495</v>
      </c>
      <c r="M2192" t="n">
        <v>2318</v>
      </c>
    </row>
    <row r="2193">
      <c r="A2193" t="inlineStr">
        <is>
          <t>ralph lauren polo shirts for men long sleeve</t>
        </is>
      </c>
      <c r="B2193" t="n">
        <v>1144</v>
      </c>
      <c r="C2193" t="n">
        <v>1434</v>
      </c>
      <c r="D2193" t="n">
        <v>1353</v>
      </c>
      <c r="E2193" t="n">
        <v>1228</v>
      </c>
      <c r="F2193" t="n">
        <v>0</v>
      </c>
      <c r="G2193" t="n">
        <v>0</v>
      </c>
      <c r="H2193" t="n">
        <v>0</v>
      </c>
      <c r="I2193" t="n">
        <v>0</v>
      </c>
      <c r="J2193" t="n">
        <v>1680</v>
      </c>
      <c r="K2193" t="n">
        <v>2672</v>
      </c>
      <c r="L2193" t="n">
        <v>4087</v>
      </c>
      <c r="M2193" t="n">
        <v>5017</v>
      </c>
    </row>
    <row r="2194">
      <c r="A2194" t="inlineStr">
        <is>
          <t>100% cotton polo shirts for men</t>
        </is>
      </c>
      <c r="B2194" t="n">
        <v>1143</v>
      </c>
      <c r="C2194" t="n">
        <v>0</v>
      </c>
      <c r="D2194" t="n">
        <v>1481</v>
      </c>
      <c r="E2194" t="n">
        <v>2167</v>
      </c>
      <c r="F2194" t="n">
        <v>3289</v>
      </c>
      <c r="G2194" t="n">
        <v>3757</v>
      </c>
      <c r="H2194" t="n">
        <v>3445</v>
      </c>
      <c r="I2194" t="n">
        <v>3011</v>
      </c>
      <c r="J2194" t="n">
        <v>1931</v>
      </c>
      <c r="K2194" t="n">
        <v>1696</v>
      </c>
      <c r="L2194" t="n">
        <v>0</v>
      </c>
      <c r="M2194" t="n">
        <v>0</v>
      </c>
    </row>
    <row r="2195">
      <c r="A2195" t="inlineStr">
        <is>
          <t>adidas shirts for men clearance</t>
        </is>
      </c>
      <c r="B2195" t="n">
        <v>1143</v>
      </c>
      <c r="C2195" t="n">
        <v>1453</v>
      </c>
      <c r="D2195" t="n">
        <v>2025</v>
      </c>
      <c r="E2195" t="n">
        <v>1631</v>
      </c>
      <c r="F2195" t="n">
        <v>1688</v>
      </c>
      <c r="G2195" t="n">
        <v>2248</v>
      </c>
      <c r="H2195" t="n">
        <v>2814</v>
      </c>
      <c r="I2195" t="n">
        <v>3072</v>
      </c>
      <c r="J2195" t="n">
        <v>2031</v>
      </c>
      <c r="K2195" t="n">
        <v>1526</v>
      </c>
      <c r="L2195" t="n">
        <v>1544</v>
      </c>
      <c r="M2195" t="n">
        <v>0</v>
      </c>
    </row>
    <row r="2196">
      <c r="A2196" t="inlineStr">
        <is>
          <t>st. patricks day shirts for men</t>
        </is>
      </c>
      <c r="B2196" t="n">
        <v>0</v>
      </c>
      <c r="C2196" t="n">
        <v>11788</v>
      </c>
      <c r="D2196" t="n">
        <v>25399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saint patricks day shirts men</t>
        </is>
      </c>
      <c r="B2197" t="n">
        <v>0</v>
      </c>
      <c r="C2197" t="n">
        <v>9267</v>
      </c>
      <c r="D2197" t="n">
        <v>40828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st patty's day shirt men</t>
        </is>
      </c>
      <c r="B2198" t="n">
        <v>0</v>
      </c>
      <c r="C2198" t="n">
        <v>7349</v>
      </c>
      <c r="D2198" t="n">
        <v>19987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funny st patricks day shirt for men</t>
        </is>
      </c>
      <c r="B2199" t="n">
        <v>0</v>
      </c>
      <c r="C2199" t="n">
        <v>6382</v>
      </c>
      <c r="D2199" t="n">
        <v>9602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mens easter shirt</t>
        </is>
      </c>
      <c r="B2200" t="n">
        <v>0</v>
      </c>
      <c r="C2200" t="n">
        <v>6153</v>
      </c>
      <c r="D2200" t="n">
        <v>51140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easter shirts for men</t>
        </is>
      </c>
      <c r="B2201" t="n">
        <v>0</v>
      </c>
      <c r="C2201" t="n">
        <v>6062</v>
      </c>
      <c r="D2201" t="n">
        <v>51117</v>
      </c>
      <c r="E2201" t="n">
        <v>1480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mens easter dress shirt</t>
        </is>
      </c>
      <c r="B2202" t="n">
        <v>0</v>
      </c>
      <c r="C2202" t="n">
        <v>5541</v>
      </c>
      <c r="D2202" t="n">
        <v>32136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st patricks day shirts for men</t>
        </is>
      </c>
      <c r="B2203" t="n">
        <v>0</v>
      </c>
      <c r="C2203" t="n">
        <v>5255</v>
      </c>
      <c r="D2203" t="n">
        <v>6241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st patrick's day shirt men</t>
        </is>
      </c>
      <c r="B2204" t="n">
        <v>0</v>
      </c>
      <c r="C2204" t="n">
        <v>4895</v>
      </c>
      <c r="D2204" t="n">
        <v>9690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men african shirt</t>
        </is>
      </c>
      <c r="B2205" t="n">
        <v>0</v>
      </c>
      <c r="C2205" t="n">
        <v>4342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st patricks day mens shirt</t>
        </is>
      </c>
      <c r="B2206" t="n">
        <v>0</v>
      </c>
      <c r="C2206" t="n">
        <v>3999</v>
      </c>
      <c r="D2206" t="n">
        <v>6752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st paddys day shirt men</t>
        </is>
      </c>
      <c r="B2207" t="n">
        <v>0</v>
      </c>
      <c r="C2207" t="n">
        <v>3794</v>
      </c>
      <c r="D2207" t="n">
        <v>12006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mens shirts clearance sale</t>
        </is>
      </c>
      <c r="B2208" t="n">
        <v>0</v>
      </c>
      <c r="C2208" t="n">
        <v>3418</v>
      </c>
      <c r="D2208" t="n">
        <v>6598</v>
      </c>
      <c r="E2208" t="n">
        <v>6509</v>
      </c>
      <c r="F2208" t="n">
        <v>3816</v>
      </c>
      <c r="G2208" t="n">
        <v>0</v>
      </c>
      <c r="H2208" t="n">
        <v>0</v>
      </c>
      <c r="I2208" t="n">
        <v>1443</v>
      </c>
      <c r="J2208" t="n">
        <v>0</v>
      </c>
      <c r="K2208" t="n">
        <v>0</v>
      </c>
      <c r="L2208" t="n">
        <v>0</v>
      </c>
      <c r="M2208" t="n">
        <v>1990</v>
      </c>
    </row>
    <row r="2209">
      <c r="A2209" t="inlineStr">
        <is>
          <t>black history shirts for men</t>
        </is>
      </c>
      <c r="B2209" t="n">
        <v>0</v>
      </c>
      <c r="C2209" t="n">
        <v>3415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quiksilver shirts for men</t>
        </is>
      </c>
      <c r="B2210" t="n">
        <v>0</v>
      </c>
      <c r="C2210" t="n">
        <v>3005</v>
      </c>
      <c r="D2210" t="n">
        <v>3405</v>
      </c>
      <c r="E2210" t="n">
        <v>3021</v>
      </c>
      <c r="F2210" t="n">
        <v>4940</v>
      </c>
      <c r="G2210" t="n">
        <v>6111</v>
      </c>
      <c r="H2210" t="n">
        <v>5174</v>
      </c>
      <c r="I2210" t="n">
        <v>2668</v>
      </c>
      <c r="J2210" t="n">
        <v>1856</v>
      </c>
      <c r="K2210" t="n">
        <v>2227</v>
      </c>
      <c r="L2210" t="n">
        <v>3040</v>
      </c>
      <c r="M2210" t="n">
        <v>3182</v>
      </c>
    </row>
    <row r="2211">
      <c r="A2211" t="inlineStr">
        <is>
          <t>guinness shirt men</t>
        </is>
      </c>
      <c r="B2211" t="n">
        <v>0</v>
      </c>
      <c r="C2211" t="n">
        <v>2972</v>
      </c>
      <c r="D2211" t="n">
        <v>15846</v>
      </c>
      <c r="E2211" t="n">
        <v>1344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1595</v>
      </c>
    </row>
    <row r="2212">
      <c r="A2212" t="inlineStr">
        <is>
          <t>men's st patrick's day shirt</t>
        </is>
      </c>
      <c r="B2212" t="n">
        <v>0</v>
      </c>
      <c r="C2212" t="n">
        <v>2765</v>
      </c>
      <c r="D2212" t="n">
        <v>6066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st patrick day shirts for men</t>
        </is>
      </c>
      <c r="B2213" t="n">
        <v>0</v>
      </c>
      <c r="C2213" t="n">
        <v>2717</v>
      </c>
      <c r="D2213" t="n">
        <v>4123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men st patricks day shirt</t>
        </is>
      </c>
      <c r="B2214" t="n">
        <v>0</v>
      </c>
      <c r="C2214" t="n">
        <v>2702</v>
      </c>
      <c r="D2214" t="n">
        <v>7586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inlineStr">
        <is>
          <t>black history t shirts for men</t>
        </is>
      </c>
      <c r="B2215" t="n">
        <v>0</v>
      </c>
      <c r="C2215" t="n">
        <v>2678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st patricks day shirt men funny</t>
        </is>
      </c>
      <c r="B2216" t="n">
        <v>0</v>
      </c>
      <c r="C2216" t="n">
        <v>2616</v>
      </c>
      <c r="D2216" t="n">
        <v>11122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inlineStr">
        <is>
          <t>fishing t shirts for men</t>
        </is>
      </c>
      <c r="B2217" t="n">
        <v>0</v>
      </c>
      <c r="C2217" t="n">
        <v>2465</v>
      </c>
      <c r="D2217" t="n">
        <v>3271</v>
      </c>
      <c r="E2217" t="n">
        <v>3617</v>
      </c>
      <c r="F2217" t="n">
        <v>4800</v>
      </c>
      <c r="G2217" t="n">
        <v>7019</v>
      </c>
      <c r="H2217" t="n">
        <v>4020</v>
      </c>
      <c r="I2217" t="n">
        <v>3243</v>
      </c>
      <c r="J2217" t="n">
        <v>2400</v>
      </c>
      <c r="K2217" t="n">
        <v>2023</v>
      </c>
      <c r="L2217" t="n">
        <v>3678</v>
      </c>
      <c r="M2217" t="n">
        <v>5712</v>
      </c>
    </row>
    <row r="2218">
      <c r="A2218" t="inlineStr">
        <is>
          <t>magellan fishing shirts for men</t>
        </is>
      </c>
      <c r="B2218" t="n">
        <v>0</v>
      </c>
      <c r="C2218" t="n">
        <v>2455</v>
      </c>
      <c r="D2218" t="n">
        <v>4780</v>
      </c>
      <c r="E2218" t="n">
        <v>6056</v>
      </c>
      <c r="F2218" t="n">
        <v>8348</v>
      </c>
      <c r="G2218" t="n">
        <v>18125</v>
      </c>
      <c r="H2218" t="n">
        <v>12680</v>
      </c>
      <c r="I2218" t="n">
        <v>7312</v>
      </c>
      <c r="J2218" t="n">
        <v>4879</v>
      </c>
      <c r="K2218" t="n">
        <v>3389</v>
      </c>
      <c r="L2218" t="n">
        <v>4255</v>
      </c>
      <c r="M2218" t="n">
        <v>5055</v>
      </c>
    </row>
    <row r="2219">
      <c r="A2219" t="inlineStr">
        <is>
          <t>red kap shirts for men</t>
        </is>
      </c>
      <c r="B2219" t="n">
        <v>0</v>
      </c>
      <c r="C2219" t="n">
        <v>2438</v>
      </c>
      <c r="D2219" t="n">
        <v>1465</v>
      </c>
      <c r="E2219" t="n">
        <v>0</v>
      </c>
      <c r="F2219" t="n">
        <v>1693</v>
      </c>
      <c r="G2219" t="n">
        <v>1588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demon slayer shirt men</t>
        </is>
      </c>
      <c r="B2220" t="n">
        <v>0</v>
      </c>
      <c r="C2220" t="n">
        <v>2431</v>
      </c>
      <c r="D2220" t="n">
        <v>0</v>
      </c>
      <c r="E2220" t="n">
        <v>0</v>
      </c>
      <c r="F2220" t="n">
        <v>0</v>
      </c>
      <c r="G2220" t="n">
        <v>1632</v>
      </c>
      <c r="H2220" t="n">
        <v>2416</v>
      </c>
      <c r="I2220" t="n">
        <v>1490</v>
      </c>
      <c r="J2220" t="n">
        <v>0</v>
      </c>
      <c r="K2220" t="n">
        <v>0</v>
      </c>
      <c r="L2220" t="n">
        <v>1831</v>
      </c>
      <c r="M2220" t="n">
        <v>1774</v>
      </c>
    </row>
    <row r="2221">
      <c r="A2221" t="inlineStr">
        <is>
          <t>carhartt shirts for men big and tall</t>
        </is>
      </c>
      <c r="B2221" t="n">
        <v>0</v>
      </c>
      <c r="C2221" t="n">
        <v>2414</v>
      </c>
      <c r="D2221" t="n">
        <v>2329</v>
      </c>
      <c r="E2221" t="n">
        <v>2261</v>
      </c>
      <c r="F2221" t="n">
        <v>2325</v>
      </c>
      <c r="G2221" t="n">
        <v>2074</v>
      </c>
      <c r="H2221" t="n">
        <v>1419</v>
      </c>
      <c r="I2221" t="n">
        <v>1377</v>
      </c>
      <c r="J2221" t="n">
        <v>1562</v>
      </c>
      <c r="K2221" t="n">
        <v>1628</v>
      </c>
      <c r="L2221" t="n">
        <v>0</v>
      </c>
      <c r="M2221" t="n">
        <v>1633</v>
      </c>
    </row>
    <row r="2222">
      <c r="A2222" t="inlineStr">
        <is>
          <t>mens tee shirts casual stylish summer</t>
        </is>
      </c>
      <c r="B2222" t="n">
        <v>0</v>
      </c>
      <c r="C2222" t="n">
        <v>2396</v>
      </c>
      <c r="D2222" t="n">
        <v>4780</v>
      </c>
      <c r="E2222" t="n">
        <v>4868</v>
      </c>
      <c r="F2222" t="n">
        <v>5044</v>
      </c>
      <c r="G2222" t="n">
        <v>8086</v>
      </c>
      <c r="H2222" t="n">
        <v>5999</v>
      </c>
      <c r="I2222" t="n">
        <v>3052</v>
      </c>
      <c r="J2222" t="n">
        <v>1907</v>
      </c>
      <c r="K2222" t="n">
        <v>0</v>
      </c>
      <c r="L2222" t="n">
        <v>0</v>
      </c>
      <c r="M2222" t="n">
        <v>0</v>
      </c>
    </row>
    <row r="2223">
      <c r="A2223" t="inlineStr">
        <is>
          <t>toby keith shirt men</t>
        </is>
      </c>
      <c r="B2223" t="n">
        <v>0</v>
      </c>
      <c r="C2223" t="n">
        <v>2382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irish t shirts for men</t>
        </is>
      </c>
      <c r="B2224" t="n">
        <v>0</v>
      </c>
      <c r="C2224" t="n">
        <v>2257</v>
      </c>
      <c r="D2224" t="n">
        <v>3577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inlineStr">
        <is>
          <t>tri blend t shirts for men</t>
        </is>
      </c>
      <c r="B2225" t="n">
        <v>0</v>
      </c>
      <c r="C2225" t="n">
        <v>2247</v>
      </c>
      <c r="D2225" t="n">
        <v>3240</v>
      </c>
      <c r="E2225" t="n">
        <v>3852</v>
      </c>
      <c r="F2225" t="n">
        <v>4116</v>
      </c>
      <c r="G2225" t="n">
        <v>3882</v>
      </c>
      <c r="H2225" t="n">
        <v>3673</v>
      </c>
      <c r="I2225" t="n">
        <v>3102</v>
      </c>
      <c r="J2225" t="n">
        <v>2899</v>
      </c>
      <c r="K2225" t="n">
        <v>2240</v>
      </c>
      <c r="L2225" t="n">
        <v>2130</v>
      </c>
      <c r="M2225" t="n">
        <v>1909</v>
      </c>
    </row>
    <row r="2226">
      <c r="A2226" t="inlineStr">
        <is>
          <t>under armour shirts men polo</t>
        </is>
      </c>
      <c r="B2226" t="n">
        <v>0</v>
      </c>
      <c r="C2226" t="n">
        <v>2234</v>
      </c>
      <c r="D2226" t="n">
        <v>3878</v>
      </c>
      <c r="E2226" t="n">
        <v>4312</v>
      </c>
      <c r="F2226" t="n">
        <v>5187</v>
      </c>
      <c r="G2226" t="n">
        <v>6389</v>
      </c>
      <c r="H2226" t="n">
        <v>4938</v>
      </c>
      <c r="I2226" t="n">
        <v>4072</v>
      </c>
      <c r="J2226" t="n">
        <v>3149</v>
      </c>
      <c r="K2226" t="n">
        <v>2173</v>
      </c>
      <c r="L2226" t="n">
        <v>2049</v>
      </c>
      <c r="M2226" t="n">
        <v>2359</v>
      </c>
    </row>
    <row r="2227">
      <c r="A2227" t="inlineStr">
        <is>
          <t>black cotton t shirts for men</t>
        </is>
      </c>
      <c r="B2227" t="n">
        <v>0</v>
      </c>
      <c r="C2227" t="n">
        <v>2212</v>
      </c>
      <c r="D2227" t="n">
        <v>2505</v>
      </c>
      <c r="E2227" t="n">
        <v>2491</v>
      </c>
      <c r="F2227" t="n">
        <v>2448</v>
      </c>
      <c r="G2227" t="n">
        <v>2821</v>
      </c>
      <c r="H2227" t="n">
        <v>2675</v>
      </c>
      <c r="I2227" t="n">
        <v>3261</v>
      </c>
      <c r="J2227" t="n">
        <v>2817</v>
      </c>
      <c r="K2227" t="n">
        <v>2358</v>
      </c>
      <c r="L2227" t="n">
        <v>1702</v>
      </c>
      <c r="M2227" t="n">
        <v>1734</v>
      </c>
    </row>
    <row r="2228">
      <c r="A2228" t="inlineStr">
        <is>
          <t>mens rugby shirt</t>
        </is>
      </c>
      <c r="B2228" t="n">
        <v>0</v>
      </c>
      <c r="C2228" t="n">
        <v>2210</v>
      </c>
      <c r="D2228" t="n">
        <v>2052</v>
      </c>
      <c r="E2228" t="n">
        <v>1688</v>
      </c>
      <c r="F2228" t="n">
        <v>0</v>
      </c>
      <c r="G2228" t="n">
        <v>0</v>
      </c>
      <c r="H2228" t="n">
        <v>0</v>
      </c>
      <c r="I2228" t="n">
        <v>2004</v>
      </c>
      <c r="J2228" t="n">
        <v>2184</v>
      </c>
      <c r="K2228" t="n">
        <v>2360</v>
      </c>
      <c r="L2228" t="n">
        <v>2235</v>
      </c>
      <c r="M2228" t="n">
        <v>2250</v>
      </c>
    </row>
    <row r="2229">
      <c r="A2229" t="inlineStr">
        <is>
          <t>4x mens t shirts</t>
        </is>
      </c>
      <c r="B2229" t="n">
        <v>0</v>
      </c>
      <c r="C2229" t="n">
        <v>2208</v>
      </c>
      <c r="D2229" t="n">
        <v>2598</v>
      </c>
      <c r="E2229" t="n">
        <v>2735</v>
      </c>
      <c r="F2229" t="n">
        <v>3043</v>
      </c>
      <c r="G2229" t="n">
        <v>2543</v>
      </c>
      <c r="H2229" t="n">
        <v>2608</v>
      </c>
      <c r="I2229" t="n">
        <v>2803</v>
      </c>
      <c r="J2229" t="n">
        <v>2166</v>
      </c>
      <c r="K2229" t="n">
        <v>1434</v>
      </c>
      <c r="L2229" t="n">
        <v>0</v>
      </c>
      <c r="M2229" t="n">
        <v>0</v>
      </c>
    </row>
    <row r="2230">
      <c r="A2230" t="inlineStr">
        <is>
          <t>football shirts for men</t>
        </is>
      </c>
      <c r="B2230" t="n">
        <v>0</v>
      </c>
      <c r="C2230" t="n">
        <v>2207</v>
      </c>
      <c r="D2230" t="n">
        <v>0</v>
      </c>
      <c r="E2230" t="n">
        <v>0</v>
      </c>
      <c r="F2230" t="n">
        <v>0</v>
      </c>
      <c r="G2230" t="n">
        <v>0</v>
      </c>
      <c r="H2230" t="n">
        <v>1434</v>
      </c>
      <c r="I2230" t="n">
        <v>3191</v>
      </c>
      <c r="J2230" t="n">
        <v>2927</v>
      </c>
      <c r="K2230" t="n">
        <v>1450</v>
      </c>
      <c r="L2230" t="n">
        <v>1746</v>
      </c>
      <c r="M2230" t="n">
        <v>2137</v>
      </c>
    </row>
    <row r="2231">
      <c r="A2231" t="inlineStr">
        <is>
          <t>st patricks shirts for men</t>
        </is>
      </c>
      <c r="B2231" t="n">
        <v>0</v>
      </c>
      <c r="C2231" t="n">
        <v>2196</v>
      </c>
      <c r="D2231" t="n">
        <v>2398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mens saint patricks day shirt</t>
        </is>
      </c>
      <c r="B2232" t="n">
        <v>0</v>
      </c>
      <c r="C2232" t="n">
        <v>2167</v>
      </c>
      <c r="D2232" t="n">
        <v>5246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van heusen dress shirts for men regular fit</t>
        </is>
      </c>
      <c r="B2233" t="n">
        <v>0</v>
      </c>
      <c r="C2233" t="n">
        <v>2162</v>
      </c>
      <c r="D2233" t="n">
        <v>9592</v>
      </c>
      <c r="E2233" t="n">
        <v>6888</v>
      </c>
      <c r="F2233" t="n">
        <v>2409</v>
      </c>
      <c r="G2233" t="n">
        <v>2569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mens spring shirts</t>
        </is>
      </c>
      <c r="B2234" t="n">
        <v>0</v>
      </c>
      <c r="C2234" t="n">
        <v>2129</v>
      </c>
      <c r="D2234" t="n">
        <v>7865</v>
      </c>
      <c r="E2234" t="n">
        <v>3516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mens nike t shirts</t>
        </is>
      </c>
      <c r="B2235" t="n">
        <v>0</v>
      </c>
      <c r="C2235" t="n">
        <v>2104</v>
      </c>
      <c r="D2235" t="n">
        <v>5484</v>
      </c>
      <c r="E2235" t="n">
        <v>5093</v>
      </c>
      <c r="F2235" t="n">
        <v>6413</v>
      </c>
      <c r="G2235" t="n">
        <v>6740</v>
      </c>
      <c r="H2235" t="n">
        <v>6295</v>
      </c>
      <c r="I2235" t="n">
        <v>7048</v>
      </c>
      <c r="J2235" t="n">
        <v>3175</v>
      </c>
      <c r="K2235" t="n">
        <v>2577</v>
      </c>
      <c r="L2235" t="n">
        <v>4027</v>
      </c>
      <c r="M2235" t="n">
        <v>6039</v>
      </c>
    </row>
    <row r="2236">
      <c r="A2236" t="inlineStr">
        <is>
          <t>van heusen men's dress shirt</t>
        </is>
      </c>
      <c r="B2236" t="n">
        <v>0</v>
      </c>
      <c r="C2236" t="n">
        <v>2102</v>
      </c>
      <c r="D2236" t="n">
        <v>0</v>
      </c>
      <c r="E2236" t="n">
        <v>3948</v>
      </c>
      <c r="F2236" t="n">
        <v>6216</v>
      </c>
      <c r="G2236" t="n">
        <v>5958</v>
      </c>
      <c r="H2236" t="n">
        <v>7604</v>
      </c>
      <c r="I2236" t="n">
        <v>1192</v>
      </c>
      <c r="J2236" t="n">
        <v>0</v>
      </c>
      <c r="K2236" t="n">
        <v>1483</v>
      </c>
      <c r="L2236" t="n">
        <v>5598</v>
      </c>
      <c r="M2236" t="n">
        <v>6572</v>
      </c>
    </row>
    <row r="2237">
      <c r="A2237" t="inlineStr">
        <is>
          <t>trump shirts for men 2024</t>
        </is>
      </c>
      <c r="B2237" t="n">
        <v>0</v>
      </c>
      <c r="C2237" t="n">
        <v>2065</v>
      </c>
      <c r="D2237" t="n">
        <v>4890</v>
      </c>
      <c r="E2237" t="n">
        <v>4942</v>
      </c>
      <c r="F2237" t="n">
        <v>8281</v>
      </c>
      <c r="G2237" t="n">
        <v>41773</v>
      </c>
      <c r="H2237" t="n">
        <v>88687</v>
      </c>
      <c r="I2237" t="n">
        <v>23724</v>
      </c>
      <c r="J2237" t="n">
        <v>23010</v>
      </c>
      <c r="K2237" t="n">
        <v>30694</v>
      </c>
      <c r="L2237" t="n">
        <v>81320</v>
      </c>
      <c r="M2237" t="n">
        <v>49919</v>
      </c>
    </row>
    <row r="2238">
      <c r="A2238" t="inlineStr">
        <is>
          <t>men muscle shirts</t>
        </is>
      </c>
      <c r="B2238" t="n">
        <v>0</v>
      </c>
      <c r="C2238" t="n">
        <v>2062</v>
      </c>
      <c r="D2238" t="n">
        <v>2701</v>
      </c>
      <c r="E2238" t="n">
        <v>2903</v>
      </c>
      <c r="F2238" t="n">
        <v>1338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inlineStr">
        <is>
          <t>mens dashiki shirt</t>
        </is>
      </c>
      <c r="B2239" t="n">
        <v>0</v>
      </c>
      <c r="C2239" t="n">
        <v>2058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mens hurley t shirts</t>
        </is>
      </c>
      <c r="B2240" t="n">
        <v>0</v>
      </c>
      <c r="C2240" t="n">
        <v>2058</v>
      </c>
      <c r="D2240" t="n">
        <v>3212</v>
      </c>
      <c r="E2240" t="n">
        <v>3114</v>
      </c>
      <c r="F2240" t="n">
        <v>3717</v>
      </c>
      <c r="G2240" t="n">
        <v>4883</v>
      </c>
      <c r="H2240" t="n">
        <v>4407</v>
      </c>
      <c r="I2240" t="n">
        <v>3525</v>
      </c>
      <c r="J2240" t="n">
        <v>2012</v>
      </c>
      <c r="K2240" t="n">
        <v>1617</v>
      </c>
      <c r="L2240" t="n">
        <v>1883</v>
      </c>
      <c r="M2240" t="n">
        <v>3238</v>
      </c>
    </row>
    <row r="2241">
      <c r="A2241" t="inlineStr">
        <is>
          <t>mens dri fit polo shirts</t>
        </is>
      </c>
      <c r="B2241" t="n">
        <v>0</v>
      </c>
      <c r="C2241" t="n">
        <v>2049</v>
      </c>
      <c r="D2241" t="n">
        <v>3745</v>
      </c>
      <c r="E2241" t="n">
        <v>4209</v>
      </c>
      <c r="F2241" t="n">
        <v>5450</v>
      </c>
      <c r="G2241" t="n">
        <v>7307</v>
      </c>
      <c r="H2241" t="n">
        <v>6816</v>
      </c>
      <c r="I2241" t="n">
        <v>5267</v>
      </c>
      <c r="J2241" t="n">
        <v>2883</v>
      </c>
      <c r="K2241" t="n">
        <v>1846</v>
      </c>
      <c r="L2241" t="n">
        <v>1515</v>
      </c>
      <c r="M2241" t="n">
        <v>0</v>
      </c>
    </row>
    <row r="2242">
      <c r="A2242" t="inlineStr">
        <is>
          <t>st patricks day mens shirts</t>
        </is>
      </c>
      <c r="B2242" t="n">
        <v>0</v>
      </c>
      <c r="C2242" t="n">
        <v>2044</v>
      </c>
      <c r="D2242" t="n">
        <v>3102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fire retardant shirts for men</t>
        </is>
      </c>
      <c r="B2243" t="n">
        <v>0</v>
      </c>
      <c r="C2243" t="n">
        <v>2025</v>
      </c>
      <c r="D2243" t="n">
        <v>1979</v>
      </c>
      <c r="E2243" t="n">
        <v>2360</v>
      </c>
      <c r="F2243" t="n">
        <v>2250</v>
      </c>
      <c r="G2243" t="n">
        <v>2521</v>
      </c>
      <c r="H2243" t="n">
        <v>2182</v>
      </c>
      <c r="I2243" t="n">
        <v>2231</v>
      </c>
      <c r="J2243" t="n">
        <v>2026</v>
      </c>
      <c r="K2243" t="n">
        <v>2733</v>
      </c>
      <c r="L2243" t="n">
        <v>3218</v>
      </c>
      <c r="M2243" t="n">
        <v>3017</v>
      </c>
    </row>
    <row r="2244">
      <c r="A2244" t="inlineStr">
        <is>
          <t>mens t shirts multipack</t>
        </is>
      </c>
      <c r="B2244" t="n">
        <v>0</v>
      </c>
      <c r="C2244" t="n">
        <v>2003</v>
      </c>
      <c r="D2244" t="n">
        <v>4165</v>
      </c>
      <c r="E2244" t="n">
        <v>6383</v>
      </c>
      <c r="F2244" t="n">
        <v>8661</v>
      </c>
      <c r="G2244" t="n">
        <v>7463</v>
      </c>
      <c r="H2244" t="n">
        <v>6739</v>
      </c>
      <c r="I2244" t="n">
        <v>5250</v>
      </c>
      <c r="J2244" t="n">
        <v>8322</v>
      </c>
      <c r="K2244" t="n">
        <v>11925</v>
      </c>
      <c r="L2244" t="n">
        <v>20531</v>
      </c>
      <c r="M2244" t="n">
        <v>26882</v>
      </c>
    </row>
    <row r="2245">
      <c r="A2245" t="inlineStr">
        <is>
          <t>mens shirts polo</t>
        </is>
      </c>
      <c r="B2245" t="n">
        <v>0</v>
      </c>
      <c r="C2245" t="n">
        <v>1956</v>
      </c>
      <c r="D2245" t="n">
        <v>3287</v>
      </c>
      <c r="E2245" t="n">
        <v>4082</v>
      </c>
      <c r="F2245" t="n">
        <v>4340</v>
      </c>
      <c r="G2245" t="n">
        <v>4402</v>
      </c>
      <c r="H2245" t="n">
        <v>3269</v>
      </c>
      <c r="I2245" t="n">
        <v>1801</v>
      </c>
      <c r="J2245" t="n">
        <v>2059</v>
      </c>
      <c r="K2245" t="n">
        <v>2337</v>
      </c>
      <c r="L2245" t="n">
        <v>1699</v>
      </c>
      <c r="M2245" t="n">
        <v>0</v>
      </c>
    </row>
    <row r="2246">
      <c r="A2246" t="inlineStr">
        <is>
          <t>mens fishing shirt</t>
        </is>
      </c>
      <c r="B2246" t="n">
        <v>0</v>
      </c>
      <c r="C2246" t="n">
        <v>1931</v>
      </c>
      <c r="D2246" t="n">
        <v>3266</v>
      </c>
      <c r="E2246" t="n">
        <v>3481</v>
      </c>
      <c r="F2246" t="n">
        <v>4720</v>
      </c>
      <c r="G2246" t="n">
        <v>7952</v>
      </c>
      <c r="H2246" t="n">
        <v>5388</v>
      </c>
      <c r="I2246" t="n">
        <v>2961</v>
      </c>
      <c r="J2246" t="n">
        <v>2071</v>
      </c>
      <c r="K2246" t="n">
        <v>1684</v>
      </c>
      <c r="L2246" t="n">
        <v>2299</v>
      </c>
      <c r="M2246" t="n">
        <v>4744</v>
      </c>
    </row>
    <row r="2247">
      <c r="A2247" t="inlineStr">
        <is>
          <t>brown button up shirt men</t>
        </is>
      </c>
      <c r="B2247" t="n">
        <v>0</v>
      </c>
      <c r="C2247" t="n">
        <v>1924</v>
      </c>
      <c r="D2247" t="n">
        <v>2904</v>
      </c>
      <c r="E2247" t="n">
        <v>3574</v>
      </c>
      <c r="F2247" t="n">
        <v>3557</v>
      </c>
      <c r="G2247" t="n">
        <v>3180</v>
      </c>
      <c r="H2247" t="n">
        <v>3271</v>
      </c>
      <c r="I2247" t="n">
        <v>3941</v>
      </c>
      <c r="J2247" t="n">
        <v>5993</v>
      </c>
      <c r="K2247" t="n">
        <v>9874</v>
      </c>
      <c r="L2247" t="n">
        <v>5648</v>
      </c>
      <c r="M2247" t="n">
        <v>2510</v>
      </c>
    </row>
    <row r="2248">
      <c r="A2248" t="inlineStr">
        <is>
          <t>mens st patty's day shirt</t>
        </is>
      </c>
      <c r="B2248" t="n">
        <v>0</v>
      </c>
      <c r="C2248" t="n">
        <v>1918</v>
      </c>
      <c r="D2248" t="n">
        <v>4173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corvette shirts for men</t>
        </is>
      </c>
      <c r="B2249" t="n">
        <v>0</v>
      </c>
      <c r="C2249" t="n">
        <v>1907</v>
      </c>
      <c r="D2249" t="n">
        <v>3822</v>
      </c>
      <c r="E2249" t="n">
        <v>4513</v>
      </c>
      <c r="F2249" t="n">
        <v>5370</v>
      </c>
      <c r="G2249" t="n">
        <v>8296</v>
      </c>
      <c r="H2249" t="n">
        <v>4718</v>
      </c>
      <c r="I2249" t="n">
        <v>4564</v>
      </c>
      <c r="J2249" t="n">
        <v>2118</v>
      </c>
      <c r="K2249" t="n">
        <v>0</v>
      </c>
      <c r="L2249" t="n">
        <v>2483</v>
      </c>
      <c r="M2249" t="n">
        <v>4661</v>
      </c>
    </row>
    <row r="2250">
      <c r="A2250" t="inlineStr">
        <is>
          <t>kimes ranch shirts men</t>
        </is>
      </c>
      <c r="B2250" t="n">
        <v>0</v>
      </c>
      <c r="C2250" t="n">
        <v>1906</v>
      </c>
      <c r="D2250" t="n">
        <v>2252</v>
      </c>
      <c r="E2250" t="n">
        <v>2567</v>
      </c>
      <c r="F2250" t="n">
        <v>2508</v>
      </c>
      <c r="G2250" t="n">
        <v>3396</v>
      </c>
      <c r="H2250" t="n">
        <v>2770</v>
      </c>
      <c r="I2250" t="n">
        <v>3009</v>
      </c>
      <c r="J2250" t="n">
        <v>2260</v>
      </c>
      <c r="K2250" t="n">
        <v>1932</v>
      </c>
      <c r="L2250" t="n">
        <v>2724</v>
      </c>
      <c r="M2250" t="n">
        <v>4061</v>
      </c>
    </row>
    <row r="2251">
      <c r="A2251" t="inlineStr">
        <is>
          <t>men's sleeveless shirts</t>
        </is>
      </c>
      <c r="B2251" t="n">
        <v>0</v>
      </c>
      <c r="C2251" t="n">
        <v>1906</v>
      </c>
      <c r="D2251" t="n">
        <v>2688</v>
      </c>
      <c r="E2251" t="n">
        <v>3576</v>
      </c>
      <c r="F2251" t="n">
        <v>5832</v>
      </c>
      <c r="G2251" t="n">
        <v>8028</v>
      </c>
      <c r="H2251" t="n">
        <v>6851</v>
      </c>
      <c r="I2251" t="n">
        <v>2353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inlineStr">
        <is>
          <t>xxlt t shirts for men tall</t>
        </is>
      </c>
      <c r="B2252" t="n">
        <v>0</v>
      </c>
      <c r="C2252" t="n">
        <v>1904</v>
      </c>
      <c r="D2252" t="n">
        <v>2526</v>
      </c>
      <c r="E2252" t="n">
        <v>2704</v>
      </c>
      <c r="F2252" t="n">
        <v>2973</v>
      </c>
      <c r="G2252" t="n">
        <v>2992</v>
      </c>
      <c r="H2252" t="n">
        <v>2760</v>
      </c>
      <c r="I2252" t="n">
        <v>2224</v>
      </c>
      <c r="J2252" t="n">
        <v>1796</v>
      </c>
      <c r="K2252" t="n">
        <v>1772</v>
      </c>
      <c r="L2252" t="n">
        <v>2284</v>
      </c>
      <c r="M2252" t="n">
        <v>2329</v>
      </c>
    </row>
    <row r="2253">
      <c r="A2253" t="inlineStr">
        <is>
          <t>green mens shirt</t>
        </is>
      </c>
      <c r="B2253" t="n">
        <v>0</v>
      </c>
      <c r="C2253" t="n">
        <v>1898</v>
      </c>
      <c r="D2253" t="n">
        <v>5810</v>
      </c>
      <c r="E2253" t="n">
        <v>2011</v>
      </c>
      <c r="F2253" t="n">
        <v>1895</v>
      </c>
      <c r="G2253" t="n">
        <v>2529</v>
      </c>
      <c r="H2253" t="n">
        <v>2244</v>
      </c>
      <c r="I2253" t="n">
        <v>2064</v>
      </c>
      <c r="J2253" t="n">
        <v>2850</v>
      </c>
      <c r="K2253" t="n">
        <v>6587</v>
      </c>
      <c r="L2253" t="n">
        <v>2940</v>
      </c>
      <c r="M2253" t="n">
        <v>2813</v>
      </c>
    </row>
    <row r="2254">
      <c r="A2254" t="inlineStr">
        <is>
          <t>cooling shirts for men</t>
        </is>
      </c>
      <c r="B2254" t="n">
        <v>0</v>
      </c>
      <c r="C2254" t="n">
        <v>1877</v>
      </c>
      <c r="D2254" t="n">
        <v>3822</v>
      </c>
      <c r="E2254" t="n">
        <v>7585</v>
      </c>
      <c r="F2254" t="n">
        <v>17058</v>
      </c>
      <c r="G2254" t="n">
        <v>43590</v>
      </c>
      <c r="H2254" t="n">
        <v>31699</v>
      </c>
      <c r="I2254" t="n">
        <v>12430</v>
      </c>
      <c r="J2254" t="n">
        <v>3895</v>
      </c>
      <c r="K2254" t="n">
        <v>1956</v>
      </c>
      <c r="L2254" t="n">
        <v>1565</v>
      </c>
      <c r="M2254" t="n">
        <v>1967</v>
      </c>
    </row>
    <row r="2255">
      <c r="A2255" t="inlineStr">
        <is>
          <t>green plaid shirt men</t>
        </is>
      </c>
      <c r="B2255" t="n">
        <v>0</v>
      </c>
      <c r="C2255" t="n">
        <v>1868</v>
      </c>
      <c r="D2255" t="n">
        <v>3283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2374</v>
      </c>
      <c r="K2255" t="n">
        <v>4777</v>
      </c>
      <c r="L2255" t="n">
        <v>7238</v>
      </c>
      <c r="M2255" t="n">
        <v>6385</v>
      </c>
    </row>
    <row r="2256">
      <c r="A2256" t="inlineStr">
        <is>
          <t>red shirt for men</t>
        </is>
      </c>
      <c r="B2256" t="n">
        <v>0</v>
      </c>
      <c r="C2256" t="n">
        <v>1867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1688</v>
      </c>
      <c r="L2256" t="n">
        <v>1645</v>
      </c>
      <c r="M2256" t="n">
        <v>2999</v>
      </c>
    </row>
    <row r="2257">
      <c r="A2257" t="inlineStr">
        <is>
          <t>mens 2xlt t shirts</t>
        </is>
      </c>
      <c r="B2257" t="n">
        <v>0</v>
      </c>
      <c r="C2257" t="n">
        <v>1863</v>
      </c>
      <c r="D2257" t="n">
        <v>2311</v>
      </c>
      <c r="E2257" t="n">
        <v>2075</v>
      </c>
      <c r="F2257" t="n">
        <v>2394</v>
      </c>
      <c r="G2257" t="n">
        <v>2743</v>
      </c>
      <c r="H2257" t="n">
        <v>2498</v>
      </c>
      <c r="I2257" t="n">
        <v>1924</v>
      </c>
      <c r="J2257" t="n">
        <v>0</v>
      </c>
      <c r="K2257" t="n">
        <v>0</v>
      </c>
      <c r="L2257" t="n">
        <v>1983</v>
      </c>
      <c r="M2257" t="n">
        <v>2788</v>
      </c>
    </row>
    <row r="2258">
      <c r="A2258" t="inlineStr">
        <is>
          <t>mens irish shirt</t>
        </is>
      </c>
      <c r="B2258" t="n">
        <v>0</v>
      </c>
      <c r="C2258" t="n">
        <v>1859</v>
      </c>
      <c r="D2258" t="n">
        <v>3909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inlineStr">
        <is>
          <t>carhartt force shirts for men</t>
        </is>
      </c>
      <c r="B2259" t="n">
        <v>0</v>
      </c>
      <c r="C2259" t="n">
        <v>1856</v>
      </c>
      <c r="D2259" t="n">
        <v>4599</v>
      </c>
      <c r="E2259" t="n">
        <v>4852</v>
      </c>
      <c r="F2259" t="n">
        <v>4266</v>
      </c>
      <c r="G2259" t="n">
        <v>6503</v>
      </c>
      <c r="H2259" t="n">
        <v>4778</v>
      </c>
      <c r="I2259" t="n">
        <v>3923</v>
      </c>
      <c r="J2259" t="n">
        <v>3730</v>
      </c>
      <c r="K2259" t="n">
        <v>3325</v>
      </c>
      <c r="L2259" t="n">
        <v>3316</v>
      </c>
      <c r="M2259" t="n">
        <v>2582</v>
      </c>
    </row>
    <row r="2260">
      <c r="A2260" t="inlineStr">
        <is>
          <t>green shirts for men</t>
        </is>
      </c>
      <c r="B2260" t="n">
        <v>0</v>
      </c>
      <c r="C2260" t="n">
        <v>1855</v>
      </c>
      <c r="D2260" t="n">
        <v>6063</v>
      </c>
      <c r="E2260" t="n">
        <v>1857</v>
      </c>
      <c r="F2260" t="n">
        <v>1916</v>
      </c>
      <c r="G2260" t="n">
        <v>1872</v>
      </c>
      <c r="H2260" t="n">
        <v>2050</v>
      </c>
      <c r="I2260" t="n">
        <v>1599</v>
      </c>
      <c r="J2260" t="n">
        <v>1702</v>
      </c>
      <c r="K2260" t="n">
        <v>2086</v>
      </c>
      <c r="L2260" t="n">
        <v>2025</v>
      </c>
      <c r="M2260" t="n">
        <v>2285</v>
      </c>
    </row>
    <row r="2261">
      <c r="A2261" t="inlineStr">
        <is>
          <t>cuban guayabera shirts for men</t>
        </is>
      </c>
      <c r="B2261" t="n">
        <v>0</v>
      </c>
      <c r="C2261" t="n">
        <v>1843</v>
      </c>
      <c r="D2261" t="n">
        <v>2504</v>
      </c>
      <c r="E2261" t="n">
        <v>3041</v>
      </c>
      <c r="F2261" t="n">
        <v>3714</v>
      </c>
      <c r="G2261" t="n">
        <v>4954</v>
      </c>
      <c r="H2261" t="n">
        <v>3680</v>
      </c>
      <c r="I2261" t="n">
        <v>3282</v>
      </c>
      <c r="J2261" t="n">
        <v>2177</v>
      </c>
      <c r="K2261" t="n">
        <v>1398</v>
      </c>
      <c r="L2261" t="n">
        <v>0</v>
      </c>
      <c r="M2261" t="n">
        <v>0</v>
      </c>
    </row>
    <row r="2262">
      <c r="A2262" t="inlineStr">
        <is>
          <t>dad bod tshirts shirts for men</t>
        </is>
      </c>
      <c r="B2262" t="n">
        <v>0</v>
      </c>
      <c r="C2262" t="n">
        <v>1831</v>
      </c>
      <c r="D2262" t="n">
        <v>3902</v>
      </c>
      <c r="E2262" t="n">
        <v>5086</v>
      </c>
      <c r="F2262" t="n">
        <v>5438</v>
      </c>
      <c r="G2262" t="n">
        <v>9011</v>
      </c>
      <c r="H2262" t="n">
        <v>4944</v>
      </c>
      <c r="I2262" t="n">
        <v>3681</v>
      </c>
      <c r="J2262" t="n">
        <v>3286</v>
      </c>
      <c r="K2262" t="n">
        <v>2725</v>
      </c>
      <c r="L2262" t="n">
        <v>3145</v>
      </c>
      <c r="M2262" t="n">
        <v>3426</v>
      </c>
    </row>
    <row r="2263">
      <c r="A2263" t="inlineStr">
        <is>
          <t>mens st patricks day shirt long sleeve</t>
        </is>
      </c>
      <c r="B2263" t="n">
        <v>0</v>
      </c>
      <c r="C2263" t="n">
        <v>1825</v>
      </c>
      <c r="D2263" t="n">
        <v>7021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dodgers shirt men</t>
        </is>
      </c>
      <c r="B2264" t="n">
        <v>0</v>
      </c>
      <c r="C2264" t="n">
        <v>1818</v>
      </c>
      <c r="D2264" t="n">
        <v>3617</v>
      </c>
      <c r="E2264" t="n">
        <v>4031</v>
      </c>
      <c r="F2264" t="n">
        <v>4635</v>
      </c>
      <c r="G2264" t="n">
        <v>8634</v>
      </c>
      <c r="H2264" t="n">
        <v>5455</v>
      </c>
      <c r="I2264" t="n">
        <v>4934</v>
      </c>
      <c r="J2264" t="n">
        <v>4794</v>
      </c>
      <c r="K2264" t="n">
        <v>21527</v>
      </c>
      <c r="L2264" t="n">
        <v>6417</v>
      </c>
      <c r="M2264" t="n">
        <v>5269</v>
      </c>
    </row>
    <row r="2265">
      <c r="A2265" t="inlineStr">
        <is>
          <t>mens dress polo shirts</t>
        </is>
      </c>
      <c r="B2265" t="n">
        <v>0</v>
      </c>
      <c r="C2265" t="n">
        <v>1816</v>
      </c>
      <c r="D2265" t="n">
        <v>2785</v>
      </c>
      <c r="E2265" t="n">
        <v>3105</v>
      </c>
      <c r="F2265" t="n">
        <v>3866</v>
      </c>
      <c r="G2265" t="n">
        <v>3584</v>
      </c>
      <c r="H2265" t="n">
        <v>3749</v>
      </c>
      <c r="I2265" t="n">
        <v>3667</v>
      </c>
      <c r="J2265" t="n">
        <v>2815</v>
      </c>
      <c r="K2265" t="n">
        <v>1891</v>
      </c>
      <c r="L2265" t="n">
        <v>1713</v>
      </c>
      <c r="M2265" t="n">
        <v>1840</v>
      </c>
    </row>
    <row r="2266">
      <c r="A2266" t="inlineStr">
        <is>
          <t>deadpool shirts for men</t>
        </is>
      </c>
      <c r="B2266" t="n">
        <v>0</v>
      </c>
      <c r="C2266" t="n">
        <v>1805</v>
      </c>
      <c r="D2266" t="n">
        <v>1480</v>
      </c>
      <c r="E2266" t="n">
        <v>2239</v>
      </c>
      <c r="F2266" t="n">
        <v>3333</v>
      </c>
      <c r="G2266" t="n">
        <v>5894</v>
      </c>
      <c r="H2266" t="n">
        <v>10352</v>
      </c>
      <c r="I2266" t="n">
        <v>9199</v>
      </c>
      <c r="J2266" t="n">
        <v>3599</v>
      </c>
      <c r="K2266" t="n">
        <v>3486</v>
      </c>
      <c r="L2266" t="n">
        <v>3655</v>
      </c>
      <c r="M2266" t="n">
        <v>6316</v>
      </c>
    </row>
    <row r="2267">
      <c r="A2267" t="inlineStr">
        <is>
          <t>sage green mens dress shirt</t>
        </is>
      </c>
      <c r="B2267" t="n">
        <v>0</v>
      </c>
      <c r="C2267" t="n">
        <v>1803</v>
      </c>
      <c r="D2267" t="n">
        <v>4216</v>
      </c>
      <c r="E2267" t="n">
        <v>3550</v>
      </c>
      <c r="F2267" t="n">
        <v>3645</v>
      </c>
      <c r="G2267" t="n">
        <v>2895</v>
      </c>
      <c r="H2267" t="n">
        <v>2836</v>
      </c>
      <c r="I2267" t="n">
        <v>2855</v>
      </c>
      <c r="J2267" t="n">
        <v>3005</v>
      </c>
      <c r="K2267" t="n">
        <v>2089</v>
      </c>
      <c r="L2267" t="n">
        <v>0</v>
      </c>
      <c r="M2267" t="n">
        <v>0</v>
      </c>
    </row>
    <row r="2268">
      <c r="A2268" t="inlineStr">
        <is>
          <t>under armour heat gear shirts men</t>
        </is>
      </c>
      <c r="B2268" t="n">
        <v>0</v>
      </c>
      <c r="C2268" t="n">
        <v>1802</v>
      </c>
      <c r="D2268" t="n">
        <v>1460</v>
      </c>
      <c r="E2268" t="n">
        <v>2026</v>
      </c>
      <c r="F2268" t="n">
        <v>2351</v>
      </c>
      <c r="G2268" t="n">
        <v>3153</v>
      </c>
      <c r="H2268" t="n">
        <v>3673</v>
      </c>
      <c r="I2268" t="n">
        <v>2152</v>
      </c>
      <c r="J2268" t="n">
        <v>1314</v>
      </c>
      <c r="K2268" t="n">
        <v>1549</v>
      </c>
      <c r="L2268" t="n">
        <v>1359</v>
      </c>
      <c r="M2268" t="n">
        <v>0</v>
      </c>
    </row>
    <row r="2269">
      <c r="A2269" t="inlineStr">
        <is>
          <t>long sleeve uv protection shirts men</t>
        </is>
      </c>
      <c r="B2269" t="n">
        <v>0</v>
      </c>
      <c r="C2269" t="n">
        <v>1799</v>
      </c>
      <c r="D2269" t="n">
        <v>3179</v>
      </c>
      <c r="E2269" t="n">
        <v>5163</v>
      </c>
      <c r="F2269" t="n">
        <v>8491</v>
      </c>
      <c r="G2269" t="n">
        <v>11615</v>
      </c>
      <c r="H2269" t="n">
        <v>8072</v>
      </c>
      <c r="I2269" t="n">
        <v>4048</v>
      </c>
      <c r="J2269" t="n">
        <v>2323</v>
      </c>
      <c r="K2269" t="n">
        <v>1497</v>
      </c>
      <c r="L2269" t="n">
        <v>0</v>
      </c>
      <c r="M2269" t="n">
        <v>0</v>
      </c>
    </row>
    <row r="2270">
      <c r="A2270" t="inlineStr">
        <is>
          <t>spf shirts for men long sleeve</t>
        </is>
      </c>
      <c r="B2270" t="n">
        <v>0</v>
      </c>
      <c r="C2270" t="n">
        <v>1794</v>
      </c>
      <c r="D2270" t="n">
        <v>2440</v>
      </c>
      <c r="E2270" t="n">
        <v>2770</v>
      </c>
      <c r="F2270" t="n">
        <v>4425</v>
      </c>
      <c r="G2270" t="n">
        <v>7418</v>
      </c>
      <c r="H2270" t="n">
        <v>4402</v>
      </c>
      <c r="I2270" t="n">
        <v>1927</v>
      </c>
      <c r="J2270" t="n">
        <v>1231</v>
      </c>
      <c r="K2270" t="n">
        <v>0</v>
      </c>
      <c r="L2270" t="n">
        <v>2407</v>
      </c>
      <c r="M2270" t="n">
        <v>4154</v>
      </c>
    </row>
    <row r="2271">
      <c r="A2271" t="inlineStr">
        <is>
          <t>grunt style t shirts for men</t>
        </is>
      </c>
      <c r="B2271" t="n">
        <v>0</v>
      </c>
      <c r="C2271" t="n">
        <v>1792</v>
      </c>
      <c r="D2271" t="n">
        <v>2760</v>
      </c>
      <c r="E2271" t="n">
        <v>2079</v>
      </c>
      <c r="F2271" t="n">
        <v>3371</v>
      </c>
      <c r="G2271" t="n">
        <v>3799</v>
      </c>
      <c r="H2271" t="n">
        <v>1625</v>
      </c>
      <c r="I2271" t="n">
        <v>0</v>
      </c>
      <c r="J2271" t="n">
        <v>0</v>
      </c>
      <c r="K2271" t="n">
        <v>0</v>
      </c>
      <c r="L2271" t="n">
        <v>0</v>
      </c>
      <c r="M2271" t="n">
        <v>1529</v>
      </c>
    </row>
    <row r="2272">
      <c r="A2272" t="inlineStr">
        <is>
          <t>aloha daddy shirts for men</t>
        </is>
      </c>
      <c r="B2272" t="n">
        <v>0</v>
      </c>
      <c r="C2272" t="n">
        <v>1772</v>
      </c>
      <c r="D2272" t="n">
        <v>1637</v>
      </c>
      <c r="E2272" t="n">
        <v>1400</v>
      </c>
      <c r="F2272" t="n">
        <v>1591</v>
      </c>
      <c r="G2272" t="n">
        <v>1583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st patricks day shirt men long sleeve</t>
        </is>
      </c>
      <c r="B2273" t="n">
        <v>0</v>
      </c>
      <c r="C2273" t="n">
        <v>1748</v>
      </c>
      <c r="D2273" t="n">
        <v>8192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st. patrick's day shirts for men</t>
        </is>
      </c>
      <c r="B2274" t="n">
        <v>0</v>
      </c>
      <c r="C2274" t="n">
        <v>1731</v>
      </c>
      <c r="D2274" t="n">
        <v>2318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wrangler short sleeve shirts for men</t>
        </is>
      </c>
      <c r="B2275" t="n">
        <v>0</v>
      </c>
      <c r="C2275" t="n">
        <v>1722</v>
      </c>
      <c r="D2275" t="n">
        <v>2656</v>
      </c>
      <c r="E2275" t="n">
        <v>3811</v>
      </c>
      <c r="F2275" t="n">
        <v>4632</v>
      </c>
      <c r="G2275" t="n">
        <v>4981</v>
      </c>
      <c r="H2275" t="n">
        <v>4163</v>
      </c>
      <c r="I2275" t="n">
        <v>3119</v>
      </c>
      <c r="J2275" t="n">
        <v>2203</v>
      </c>
      <c r="K2275" t="n">
        <v>1767</v>
      </c>
      <c r="L2275" t="n">
        <v>2018</v>
      </c>
      <c r="M2275" t="n">
        <v>2354</v>
      </c>
    </row>
    <row r="2276">
      <c r="A2276" t="inlineStr">
        <is>
          <t>big and tall swim shirts for men</t>
        </is>
      </c>
      <c r="B2276" t="n">
        <v>0</v>
      </c>
      <c r="C2276" t="n">
        <v>1709</v>
      </c>
      <c r="D2276" t="n">
        <v>2004</v>
      </c>
      <c r="E2276" t="n">
        <v>2017</v>
      </c>
      <c r="F2276" t="n">
        <v>3835</v>
      </c>
      <c r="G2276" t="n">
        <v>7064</v>
      </c>
      <c r="H2276" t="n">
        <v>5350</v>
      </c>
      <c r="I2276" t="n">
        <v>1930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mens christian t shirts</t>
        </is>
      </c>
      <c r="B2277" t="n">
        <v>0</v>
      </c>
      <c r="C2277" t="n">
        <v>1690</v>
      </c>
      <c r="D2277" t="n">
        <v>5559</v>
      </c>
      <c r="E2277" t="n">
        <v>4749</v>
      </c>
      <c r="F2277" t="n">
        <v>5557</v>
      </c>
      <c r="G2277" t="n">
        <v>8400</v>
      </c>
      <c r="H2277" t="n">
        <v>5801</v>
      </c>
      <c r="I2277" t="n">
        <v>6812</v>
      </c>
      <c r="J2277" t="n">
        <v>5825</v>
      </c>
      <c r="K2277" t="n">
        <v>5464</v>
      </c>
      <c r="L2277" t="n">
        <v>6344</v>
      </c>
      <c r="M2277" t="n">
        <v>9221</v>
      </c>
    </row>
    <row r="2278">
      <c r="A2278" t="inlineStr">
        <is>
          <t>ariat tshirts shirts for men</t>
        </is>
      </c>
      <c r="B2278" t="n">
        <v>0</v>
      </c>
      <c r="C2278" t="n">
        <v>1684</v>
      </c>
      <c r="D2278" t="n">
        <v>2385</v>
      </c>
      <c r="E2278" t="n">
        <v>2163</v>
      </c>
      <c r="F2278" t="n">
        <v>2077</v>
      </c>
      <c r="G2278" t="n">
        <v>2945</v>
      </c>
      <c r="H2278" t="n">
        <v>2471</v>
      </c>
      <c r="I2278" t="n">
        <v>2461</v>
      </c>
      <c r="J2278" t="n">
        <v>1201</v>
      </c>
      <c r="K2278" t="n">
        <v>1447</v>
      </c>
      <c r="L2278" t="n">
        <v>2361</v>
      </c>
      <c r="M2278" t="n">
        <v>3333</v>
      </c>
    </row>
    <row r="2279">
      <c r="A2279" t="inlineStr">
        <is>
          <t>mens band t shirts</t>
        </is>
      </c>
      <c r="B2279" t="n">
        <v>0</v>
      </c>
      <c r="C2279" t="n">
        <v>1682</v>
      </c>
      <c r="D2279" t="n">
        <v>2412</v>
      </c>
      <c r="E2279" t="n">
        <v>2407</v>
      </c>
      <c r="F2279" t="n">
        <v>2446</v>
      </c>
      <c r="G2279" t="n">
        <v>3137</v>
      </c>
      <c r="H2279" t="n">
        <v>3290</v>
      </c>
      <c r="I2279" t="n">
        <v>2887</v>
      </c>
      <c r="J2279" t="n">
        <v>1924</v>
      </c>
      <c r="K2279" t="n">
        <v>1649</v>
      </c>
      <c r="L2279" t="n">
        <v>2495</v>
      </c>
      <c r="M2279" t="n">
        <v>3390</v>
      </c>
    </row>
    <row r="2280">
      <c r="A2280" t="inlineStr">
        <is>
          <t>greg norman golf shirts for men</t>
        </is>
      </c>
      <c r="B2280" t="n">
        <v>0</v>
      </c>
      <c r="C2280" t="n">
        <v>1678</v>
      </c>
      <c r="D2280" t="n">
        <v>3150</v>
      </c>
      <c r="E2280" t="n">
        <v>9387</v>
      </c>
      <c r="F2280" t="n">
        <v>15542</v>
      </c>
      <c r="G2280" t="n">
        <v>19137</v>
      </c>
      <c r="H2280" t="n">
        <v>16819</v>
      </c>
      <c r="I2280" t="n">
        <v>13387</v>
      </c>
      <c r="J2280" t="n">
        <v>9679</v>
      </c>
      <c r="K2280" t="n">
        <v>8256</v>
      </c>
      <c r="L2280" t="n">
        <v>8468</v>
      </c>
      <c r="M2280" t="n">
        <v>9869</v>
      </c>
    </row>
    <row r="2281">
      <c r="A2281" t="inlineStr">
        <is>
          <t>mens spf shirts long sleeve lightweight</t>
        </is>
      </c>
      <c r="B2281" t="n">
        <v>0</v>
      </c>
      <c r="C2281" t="n">
        <v>1673</v>
      </c>
      <c r="D2281" t="n">
        <v>2705</v>
      </c>
      <c r="E2281" t="n">
        <v>3754</v>
      </c>
      <c r="F2281" t="n">
        <v>5665</v>
      </c>
      <c r="G2281" t="n">
        <v>8958</v>
      </c>
      <c r="H2281" t="n">
        <v>5741</v>
      </c>
      <c r="I2281" t="n">
        <v>2230</v>
      </c>
      <c r="J2281" t="n">
        <v>1190</v>
      </c>
      <c r="K2281" t="n">
        <v>0</v>
      </c>
      <c r="L2281" t="n">
        <v>0</v>
      </c>
      <c r="M2281" t="n">
        <v>1603</v>
      </c>
    </row>
    <row r="2282">
      <c r="A2282" t="inlineStr">
        <is>
          <t>under armour polo shirts men</t>
        </is>
      </c>
      <c r="B2282" t="n">
        <v>0</v>
      </c>
      <c r="C2282" t="n">
        <v>1672</v>
      </c>
      <c r="D2282" t="n">
        <v>2439</v>
      </c>
      <c r="E2282" t="n">
        <v>3086</v>
      </c>
      <c r="F2282" t="n">
        <v>3537</v>
      </c>
      <c r="G2282" t="n">
        <v>4792</v>
      </c>
      <c r="H2282" t="n">
        <v>4703</v>
      </c>
      <c r="I2282" t="n">
        <v>3189</v>
      </c>
      <c r="J2282" t="n">
        <v>1939</v>
      </c>
      <c r="K2282" t="n">
        <v>2079</v>
      </c>
      <c r="L2282" t="n">
        <v>4702</v>
      </c>
      <c r="M2282" t="n">
        <v>5175</v>
      </c>
    </row>
    <row r="2283">
      <c r="A2283" t="inlineStr">
        <is>
          <t>mens western t shirts</t>
        </is>
      </c>
      <c r="B2283" t="n">
        <v>0</v>
      </c>
      <c r="C2283" t="n">
        <v>1661</v>
      </c>
      <c r="D2283" t="n">
        <v>2110</v>
      </c>
      <c r="E2283" t="n">
        <v>2161</v>
      </c>
      <c r="F2283" t="n">
        <v>2157</v>
      </c>
      <c r="G2283" t="n">
        <v>2187</v>
      </c>
      <c r="H2283" t="n">
        <v>2214</v>
      </c>
      <c r="I2283" t="n">
        <v>2865</v>
      </c>
      <c r="J2283" t="n">
        <v>1891</v>
      </c>
      <c r="K2283" t="n">
        <v>1729</v>
      </c>
      <c r="L2283" t="n">
        <v>2123</v>
      </c>
      <c r="M2283" t="n">
        <v>2386</v>
      </c>
    </row>
    <row r="2284">
      <c r="A2284" t="inlineStr">
        <is>
          <t>purple shirt for men</t>
        </is>
      </c>
      <c r="B2284" t="n">
        <v>0</v>
      </c>
      <c r="C2284" t="n">
        <v>1660</v>
      </c>
      <c r="D2284" t="n">
        <v>2052</v>
      </c>
      <c r="E2284" t="n">
        <v>1791</v>
      </c>
      <c r="F2284" t="n">
        <v>2095</v>
      </c>
      <c r="G2284" t="n">
        <v>0</v>
      </c>
      <c r="H2284" t="n">
        <v>1498</v>
      </c>
      <c r="I2284" t="n">
        <v>1488</v>
      </c>
      <c r="J2284" t="n">
        <v>1919</v>
      </c>
      <c r="K2284" t="n">
        <v>2667</v>
      </c>
      <c r="L2284" t="n">
        <v>1373</v>
      </c>
      <c r="M2284" t="n">
        <v>0</v>
      </c>
    </row>
    <row r="2285">
      <c r="A2285" t="inlineStr">
        <is>
          <t>mens huk shirts</t>
        </is>
      </c>
      <c r="B2285" t="n">
        <v>0</v>
      </c>
      <c r="C2285" t="n">
        <v>1656</v>
      </c>
      <c r="D2285" t="n">
        <v>2519</v>
      </c>
      <c r="E2285" t="n">
        <v>2139</v>
      </c>
      <c r="F2285" t="n">
        <v>2847</v>
      </c>
      <c r="G2285" t="n">
        <v>5112</v>
      </c>
      <c r="H2285" t="n">
        <v>3666</v>
      </c>
      <c r="I2285" t="n">
        <v>2259</v>
      </c>
      <c r="J2285" t="n">
        <v>1352</v>
      </c>
      <c r="K2285" t="n">
        <v>0</v>
      </c>
      <c r="L2285" t="n">
        <v>1870</v>
      </c>
      <c r="M2285" t="n">
        <v>2651</v>
      </c>
    </row>
    <row r="2286">
      <c r="A2286" t="inlineStr">
        <is>
          <t>moisture wicking polo shirts for men</t>
        </is>
      </c>
      <c r="B2286" t="n">
        <v>0</v>
      </c>
      <c r="C2286" t="n">
        <v>1648</v>
      </c>
      <c r="D2286" t="n">
        <v>2286</v>
      </c>
      <c r="E2286" t="n">
        <v>3380</v>
      </c>
      <c r="F2286" t="n">
        <v>4217</v>
      </c>
      <c r="G2286" t="n">
        <v>5880</v>
      </c>
      <c r="H2286" t="n">
        <v>5313</v>
      </c>
      <c r="I2286" t="n">
        <v>4114</v>
      </c>
      <c r="J2286" t="n">
        <v>2314</v>
      </c>
      <c r="K2286" t="n">
        <v>1409</v>
      </c>
      <c r="L2286" t="n">
        <v>0</v>
      </c>
      <c r="M2286" t="n">
        <v>0</v>
      </c>
    </row>
    <row r="2287">
      <c r="A2287" t="inlineStr">
        <is>
          <t>mens kansas city chiefs shirt</t>
        </is>
      </c>
      <c r="B2287" t="n">
        <v>0</v>
      </c>
      <c r="C2287" t="n">
        <v>1639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mens t-shirts tall</t>
        </is>
      </c>
      <c r="B2288" t="n">
        <v>0</v>
      </c>
      <c r="C2288" t="n">
        <v>1635</v>
      </c>
      <c r="D2288" t="n">
        <v>1391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golf t shirts for men</t>
        </is>
      </c>
      <c r="B2289" t="n">
        <v>0</v>
      </c>
      <c r="C2289" t="n">
        <v>1632</v>
      </c>
      <c r="D2289" t="n">
        <v>2405</v>
      </c>
      <c r="E2289" t="n">
        <v>2913</v>
      </c>
      <c r="F2289" t="n">
        <v>3328</v>
      </c>
      <c r="G2289" t="n">
        <v>4326</v>
      </c>
      <c r="H2289" t="n">
        <v>3350</v>
      </c>
      <c r="I2289" t="n">
        <v>2648</v>
      </c>
      <c r="J2289" t="n">
        <v>1908</v>
      </c>
      <c r="K2289" t="n">
        <v>1663</v>
      </c>
      <c r="L2289" t="n">
        <v>2273</v>
      </c>
      <c r="M2289" t="n">
        <v>3158</v>
      </c>
    </row>
    <row r="2290">
      <c r="A2290" t="inlineStr">
        <is>
          <t>4xl polo shirts for men big and tall</t>
        </is>
      </c>
      <c r="B2290" t="n">
        <v>0</v>
      </c>
      <c r="C2290" t="n">
        <v>1629</v>
      </c>
      <c r="D2290" t="n">
        <v>2280</v>
      </c>
      <c r="E2290" t="n">
        <v>2794</v>
      </c>
      <c r="F2290" t="n">
        <v>4098</v>
      </c>
      <c r="G2290" t="n">
        <v>3890</v>
      </c>
      <c r="H2290" t="n">
        <v>2500</v>
      </c>
      <c r="I2290" t="n">
        <v>3089</v>
      </c>
      <c r="J2290" t="n">
        <v>1434</v>
      </c>
      <c r="K2290" t="n">
        <v>0</v>
      </c>
      <c r="L2290" t="n">
        <v>1371</v>
      </c>
      <c r="M2290" t="n">
        <v>0</v>
      </c>
    </row>
    <row r="2291">
      <c r="A2291" t="inlineStr">
        <is>
          <t>african print shirt for men</t>
        </is>
      </c>
      <c r="B2291" t="n">
        <v>0</v>
      </c>
      <c r="C2291" t="n">
        <v>1616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ariat rebar shirts for men</t>
        </is>
      </c>
      <c r="B2292" t="n">
        <v>0</v>
      </c>
      <c r="C2292" t="n">
        <v>1616</v>
      </c>
      <c r="D2292" t="n">
        <v>2050</v>
      </c>
      <c r="E2292" t="n">
        <v>2353</v>
      </c>
      <c r="F2292" t="n">
        <v>3105</v>
      </c>
      <c r="G2292" t="n">
        <v>3300</v>
      </c>
      <c r="H2292" t="n">
        <v>2876</v>
      </c>
      <c r="I2292" t="n">
        <v>2628</v>
      </c>
      <c r="J2292" t="n">
        <v>2207</v>
      </c>
      <c r="K2292" t="n">
        <v>1615</v>
      </c>
      <c r="L2292" t="n">
        <v>2475</v>
      </c>
      <c r="M2292" t="n">
        <v>2223</v>
      </c>
    </row>
    <row r="2293">
      <c r="A2293" t="inlineStr">
        <is>
          <t>men's summer shirts</t>
        </is>
      </c>
      <c r="B2293" t="n">
        <v>0</v>
      </c>
      <c r="C2293" t="n">
        <v>1597</v>
      </c>
      <c r="D2293" t="n">
        <v>3287</v>
      </c>
      <c r="E2293" t="n">
        <v>5062</v>
      </c>
      <c r="F2293" t="n">
        <v>7849</v>
      </c>
      <c r="G2293" t="n">
        <v>9123</v>
      </c>
      <c r="H2293" t="n">
        <v>5266</v>
      </c>
      <c r="I2293" t="n">
        <v>1627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salt life t shirts for men</t>
        </is>
      </c>
      <c r="B2294" t="n">
        <v>0</v>
      </c>
      <c r="C2294" t="n">
        <v>1597</v>
      </c>
      <c r="D2294" t="n">
        <v>3452</v>
      </c>
      <c r="E2294" t="n">
        <v>3489</v>
      </c>
      <c r="F2294" t="n">
        <v>4413</v>
      </c>
      <c r="G2294" t="n">
        <v>6505</v>
      </c>
      <c r="H2294" t="n">
        <v>4615</v>
      </c>
      <c r="I2294" t="n">
        <v>3069</v>
      </c>
      <c r="J2294" t="n">
        <v>1885</v>
      </c>
      <c r="K2294" t="n">
        <v>0</v>
      </c>
      <c r="L2294" t="n">
        <v>1413</v>
      </c>
      <c r="M2294" t="n">
        <v>2131</v>
      </c>
    </row>
    <row r="2295">
      <c r="A2295" t="inlineStr">
        <is>
          <t>st patrick shirt men</t>
        </is>
      </c>
      <c r="B2295" t="n">
        <v>0</v>
      </c>
      <c r="C2295" t="n">
        <v>1596</v>
      </c>
      <c r="D2295" t="n">
        <v>2990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3x mens t shirts</t>
        </is>
      </c>
      <c r="B2296" t="n">
        <v>0</v>
      </c>
      <c r="C2296" t="n">
        <v>1595</v>
      </c>
      <c r="D2296" t="n">
        <v>1596</v>
      </c>
      <c r="E2296" t="n">
        <v>1261</v>
      </c>
      <c r="F2296" t="n">
        <v>2259</v>
      </c>
      <c r="G2296" t="n">
        <v>2847</v>
      </c>
      <c r="H2296" t="n">
        <v>2576</v>
      </c>
      <c r="I2296" t="n">
        <v>2436</v>
      </c>
      <c r="J2296" t="n">
        <v>1779</v>
      </c>
      <c r="K2296" t="n">
        <v>1687</v>
      </c>
      <c r="L2296" t="n">
        <v>0</v>
      </c>
      <c r="M2296" t="n">
        <v>0</v>
      </c>
    </row>
    <row r="2297">
      <c r="A2297" t="inlineStr">
        <is>
          <t>columbia button up shirts for men</t>
        </is>
      </c>
      <c r="B2297" t="n">
        <v>0</v>
      </c>
      <c r="C2297" t="n">
        <v>1586</v>
      </c>
      <c r="D2297" t="n">
        <v>2626</v>
      </c>
      <c r="E2297" t="n">
        <v>3036</v>
      </c>
      <c r="F2297" t="n">
        <v>3469</v>
      </c>
      <c r="G2297" t="n">
        <v>4271</v>
      </c>
      <c r="H2297" t="n">
        <v>3520</v>
      </c>
      <c r="I2297" t="n">
        <v>2580</v>
      </c>
      <c r="J2297" t="n">
        <v>2207</v>
      </c>
      <c r="K2297" t="n">
        <v>2118</v>
      </c>
      <c r="L2297" t="n">
        <v>2061</v>
      </c>
      <c r="M2297" t="n">
        <v>2332</v>
      </c>
    </row>
    <row r="2298">
      <c r="A2298" t="inlineStr">
        <is>
          <t>fun golf shirts for men</t>
        </is>
      </c>
      <c r="B2298" t="n">
        <v>0</v>
      </c>
      <c r="C2298" t="n">
        <v>1586</v>
      </c>
      <c r="D2298" t="n">
        <v>3187</v>
      </c>
      <c r="E2298" t="n">
        <v>4425</v>
      </c>
      <c r="F2298" t="n">
        <v>5954</v>
      </c>
      <c r="G2298" t="n">
        <v>8549</v>
      </c>
      <c r="H2298" t="n">
        <v>6420</v>
      </c>
      <c r="I2298" t="n">
        <v>4481</v>
      </c>
      <c r="J2298" t="n">
        <v>2995</v>
      </c>
      <c r="K2298" t="n">
        <v>1865</v>
      </c>
      <c r="L2298" t="n">
        <v>2577</v>
      </c>
      <c r="M2298" t="n">
        <v>5027</v>
      </c>
    </row>
    <row r="2299">
      <c r="A2299" t="inlineStr">
        <is>
          <t>carhartt shirts for men short sleeve</t>
        </is>
      </c>
      <c r="B2299" t="n">
        <v>0</v>
      </c>
      <c r="C2299" t="n">
        <v>1578</v>
      </c>
      <c r="D2299" t="n">
        <v>2571</v>
      </c>
      <c r="E2299" t="n">
        <v>2677</v>
      </c>
      <c r="F2299" t="n">
        <v>2097</v>
      </c>
      <c r="G2299" t="n">
        <v>2695</v>
      </c>
      <c r="H2299" t="n">
        <v>0</v>
      </c>
      <c r="I2299" t="n">
        <v>1850</v>
      </c>
      <c r="J2299" t="n">
        <v>1587</v>
      </c>
      <c r="K2299" t="n">
        <v>2642</v>
      </c>
      <c r="L2299" t="n">
        <v>4401</v>
      </c>
      <c r="M2299" t="n">
        <v>4826</v>
      </c>
    </row>
    <row r="2300">
      <c r="A2300" t="inlineStr">
        <is>
          <t>hanes men's t shirts</t>
        </is>
      </c>
      <c r="B2300" t="n">
        <v>0</v>
      </c>
      <c r="C2300" t="n">
        <v>1577</v>
      </c>
      <c r="D2300" t="n">
        <v>2421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men black history t shirts</t>
        </is>
      </c>
      <c r="B2301" t="n">
        <v>0</v>
      </c>
      <c r="C2301" t="n">
        <v>1576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mens affliction shirts</t>
        </is>
      </c>
      <c r="B2302" t="n">
        <v>0</v>
      </c>
      <c r="C2302" t="n">
        <v>1576</v>
      </c>
      <c r="D2302" t="n">
        <v>1470</v>
      </c>
      <c r="E2302" t="n">
        <v>0</v>
      </c>
      <c r="F2302" t="n">
        <v>0</v>
      </c>
      <c r="G2302" t="n">
        <v>0</v>
      </c>
      <c r="H2302" t="n">
        <v>0</v>
      </c>
      <c r="I2302" t="n">
        <v>1531</v>
      </c>
      <c r="J2302" t="n">
        <v>1211</v>
      </c>
      <c r="K2302" t="n">
        <v>0</v>
      </c>
      <c r="L2302" t="n">
        <v>0</v>
      </c>
      <c r="M2302" t="n">
        <v>0</v>
      </c>
    </row>
    <row r="2303">
      <c r="A2303" t="inlineStr">
        <is>
          <t>nike swim shirt men</t>
        </is>
      </c>
      <c r="B2303" t="n">
        <v>0</v>
      </c>
      <c r="C2303" t="n">
        <v>1568</v>
      </c>
      <c r="D2303" t="n">
        <v>2311</v>
      </c>
      <c r="E2303" t="n">
        <v>1952</v>
      </c>
      <c r="F2303" t="n">
        <v>3174</v>
      </c>
      <c r="G2303" t="n">
        <v>4868</v>
      </c>
      <c r="H2303" t="n">
        <v>4178</v>
      </c>
      <c r="I2303" t="n">
        <v>2068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hooded sun shirts for men</t>
        </is>
      </c>
      <c r="B2304" t="n">
        <v>0</v>
      </c>
      <c r="C2304" t="n">
        <v>1552</v>
      </c>
      <c r="D2304" t="n">
        <v>2818</v>
      </c>
      <c r="E2304" t="n">
        <v>4684</v>
      </c>
      <c r="F2304" t="n">
        <v>9301</v>
      </c>
      <c r="G2304" t="n">
        <v>13622</v>
      </c>
      <c r="H2304" t="n">
        <v>10902</v>
      </c>
      <c r="I2304" t="n">
        <v>5101</v>
      </c>
      <c r="J2304" t="n">
        <v>2260</v>
      </c>
      <c r="K2304" t="n">
        <v>0</v>
      </c>
      <c r="L2304" t="n">
        <v>0</v>
      </c>
      <c r="M2304" t="n">
        <v>0</v>
      </c>
    </row>
    <row r="2305">
      <c r="A2305" t="inlineStr">
        <is>
          <t>mens polyester t shirts</t>
        </is>
      </c>
      <c r="B2305" t="n">
        <v>0</v>
      </c>
      <c r="C2305" t="n">
        <v>1551</v>
      </c>
      <c r="D2305" t="n">
        <v>2378</v>
      </c>
      <c r="E2305" t="n">
        <v>2965</v>
      </c>
      <c r="F2305" t="n">
        <v>3935</v>
      </c>
      <c r="G2305" t="n">
        <v>4874</v>
      </c>
      <c r="H2305" t="n">
        <v>4620</v>
      </c>
      <c r="I2305" t="n">
        <v>3530</v>
      </c>
      <c r="J2305" t="n">
        <v>2484</v>
      </c>
      <c r="K2305" t="n">
        <v>1986</v>
      </c>
      <c r="L2305" t="n">
        <v>1785</v>
      </c>
      <c r="M2305" t="n">
        <v>1781</v>
      </c>
    </row>
    <row r="2306">
      <c r="A2306" t="inlineStr">
        <is>
          <t>chevy shirts for men</t>
        </is>
      </c>
      <c r="B2306" t="n">
        <v>0</v>
      </c>
      <c r="C2306" t="n">
        <v>1548</v>
      </c>
      <c r="D2306" t="n">
        <v>1686</v>
      </c>
      <c r="E2306" t="n">
        <v>2197</v>
      </c>
      <c r="F2306" t="n">
        <v>2309</v>
      </c>
      <c r="G2306" t="n">
        <v>4796</v>
      </c>
      <c r="H2306" t="n">
        <v>2294</v>
      </c>
      <c r="I2306" t="n">
        <v>2307</v>
      </c>
      <c r="J2306" t="n">
        <v>1879</v>
      </c>
      <c r="K2306" t="n">
        <v>1455</v>
      </c>
      <c r="L2306" t="n">
        <v>2665</v>
      </c>
      <c r="M2306" t="n">
        <v>5278</v>
      </c>
    </row>
    <row r="2307">
      <c r="A2307" t="inlineStr">
        <is>
          <t>tall dress shirts for men</t>
        </is>
      </c>
      <c r="B2307" t="n">
        <v>0</v>
      </c>
      <c r="C2307" t="n">
        <v>1546</v>
      </c>
      <c r="D2307" t="n">
        <v>2230</v>
      </c>
      <c r="E2307" t="n">
        <v>2761</v>
      </c>
      <c r="F2307" t="n">
        <v>2359</v>
      </c>
      <c r="G2307" t="n">
        <v>1883</v>
      </c>
      <c r="H2307" t="n">
        <v>2003</v>
      </c>
      <c r="I2307" t="n">
        <v>2037</v>
      </c>
      <c r="J2307" t="n">
        <v>2083</v>
      </c>
      <c r="K2307" t="n">
        <v>1723</v>
      </c>
      <c r="L2307" t="n">
        <v>1932</v>
      </c>
      <c r="M2307" t="n">
        <v>1689</v>
      </c>
    </row>
    <row r="2308">
      <c r="A2308" t="inlineStr">
        <is>
          <t>mens green button down shirt</t>
        </is>
      </c>
      <c r="B2308" t="n">
        <v>0</v>
      </c>
      <c r="C2308" t="n">
        <v>1543</v>
      </c>
      <c r="D2308" t="n">
        <v>4191</v>
      </c>
      <c r="E2308" t="n">
        <v>1517</v>
      </c>
      <c r="F2308" t="n">
        <v>1698</v>
      </c>
      <c r="G2308" t="n">
        <v>0</v>
      </c>
      <c r="H2308" t="n">
        <v>1592</v>
      </c>
      <c r="I2308" t="n">
        <v>2187</v>
      </c>
      <c r="J2308" t="n">
        <v>2905</v>
      </c>
      <c r="K2308" t="n">
        <v>3949</v>
      </c>
      <c r="L2308" t="n">
        <v>4521</v>
      </c>
      <c r="M2308" t="n">
        <v>3450</v>
      </c>
    </row>
    <row r="2309">
      <c r="A2309" t="inlineStr">
        <is>
          <t>white muscle shirt men</t>
        </is>
      </c>
      <c r="B2309" t="n">
        <v>0</v>
      </c>
      <c r="C2309" t="n">
        <v>1541</v>
      </c>
      <c r="D2309" t="n">
        <v>2034</v>
      </c>
      <c r="E2309" t="n">
        <v>2570</v>
      </c>
      <c r="F2309" t="n">
        <v>2733</v>
      </c>
      <c r="G2309" t="n">
        <v>3407</v>
      </c>
      <c r="H2309" t="n">
        <v>3104</v>
      </c>
      <c r="I2309" t="n">
        <v>2799</v>
      </c>
      <c r="J2309" t="n">
        <v>2262</v>
      </c>
      <c r="K2309" t="n">
        <v>2616</v>
      </c>
      <c r="L2309" t="n">
        <v>0</v>
      </c>
      <c r="M2309" t="n">
        <v>1572</v>
      </c>
    </row>
    <row r="2310">
      <c r="A2310" t="inlineStr">
        <is>
          <t>7xl shirts for men big and tall</t>
        </is>
      </c>
      <c r="B2310" t="n">
        <v>0</v>
      </c>
      <c r="C2310" t="n">
        <v>1541</v>
      </c>
      <c r="D2310" t="n">
        <v>1943</v>
      </c>
      <c r="E2310" t="n">
        <v>1515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bike shirts for men cycling</t>
        </is>
      </c>
      <c r="B2311" t="n">
        <v>0</v>
      </c>
      <c r="C2311" t="n">
        <v>1540</v>
      </c>
      <c r="D2311" t="n">
        <v>2385</v>
      </c>
      <c r="E2311" t="n">
        <v>3578</v>
      </c>
      <c r="F2311" t="n">
        <v>4254</v>
      </c>
      <c r="G2311" t="n">
        <v>6206</v>
      </c>
      <c r="H2311" t="n">
        <v>5769</v>
      </c>
      <c r="I2311" t="n">
        <v>4379</v>
      </c>
      <c r="J2311" t="n">
        <v>3455</v>
      </c>
      <c r="K2311" t="n">
        <v>2320</v>
      </c>
      <c r="L2311" t="n">
        <v>1747</v>
      </c>
      <c r="M2311" t="n">
        <v>2417</v>
      </c>
    </row>
    <row r="2312">
      <c r="A2312" t="inlineStr">
        <is>
          <t>mens t-shirts white</t>
        </is>
      </c>
      <c r="B2312" t="n">
        <v>0</v>
      </c>
      <c r="C2312" t="n">
        <v>1538</v>
      </c>
      <c r="D2312" t="n">
        <v>1881</v>
      </c>
      <c r="E2312" t="n">
        <v>1947</v>
      </c>
      <c r="F2312" t="n">
        <v>3041</v>
      </c>
      <c r="G2312" t="n">
        <v>2321</v>
      </c>
      <c r="H2312" t="n">
        <v>2602</v>
      </c>
      <c r="I2312" t="n">
        <v>1839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xl tall t shirts for men</t>
        </is>
      </c>
      <c r="B2313" t="n">
        <v>0</v>
      </c>
      <c r="C2313" t="n">
        <v>1537</v>
      </c>
      <c r="D2313" t="n">
        <v>2129</v>
      </c>
      <c r="E2313" t="n">
        <v>2656</v>
      </c>
      <c r="F2313" t="n">
        <v>2729</v>
      </c>
      <c r="G2313" t="n">
        <v>2261</v>
      </c>
      <c r="H2313" t="n">
        <v>2311</v>
      </c>
      <c r="I2313" t="n">
        <v>1567</v>
      </c>
      <c r="J2313" t="n">
        <v>1522</v>
      </c>
      <c r="K2313" t="n">
        <v>0</v>
      </c>
      <c r="L2313" t="n">
        <v>0</v>
      </c>
      <c r="M2313" t="n">
        <v>0</v>
      </c>
    </row>
    <row r="2314">
      <c r="A2314" t="inlineStr">
        <is>
          <t>proclubs t shirt men</t>
        </is>
      </c>
      <c r="B2314" t="n">
        <v>0</v>
      </c>
      <c r="C2314" t="n">
        <v>1534</v>
      </c>
      <c r="D2314" t="n">
        <v>2147</v>
      </c>
      <c r="E2314" t="n">
        <v>3248</v>
      </c>
      <c r="F2314" t="n">
        <v>3538</v>
      </c>
      <c r="G2314" t="n">
        <v>6488</v>
      </c>
      <c r="H2314" t="n">
        <v>8204</v>
      </c>
      <c r="I2314" t="n">
        <v>8011</v>
      </c>
      <c r="J2314" t="n">
        <v>4324</v>
      </c>
      <c r="K2314" t="n">
        <v>4976</v>
      </c>
      <c r="L2314" t="n">
        <v>7118</v>
      </c>
      <c r="M2314" t="n">
        <v>7985</v>
      </c>
    </row>
    <row r="2315">
      <c r="A2315" t="inlineStr">
        <is>
          <t>mens nautica shirts</t>
        </is>
      </c>
      <c r="B2315" t="n">
        <v>0</v>
      </c>
      <c r="C2315" t="n">
        <v>1530</v>
      </c>
      <c r="D2315" t="n">
        <v>1407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1611</v>
      </c>
    </row>
    <row r="2316">
      <c r="A2316" t="inlineStr">
        <is>
          <t>true fit t shirts for men</t>
        </is>
      </c>
      <c r="B2316" t="n">
        <v>0</v>
      </c>
      <c r="C2316" t="n">
        <v>1529</v>
      </c>
      <c r="D2316" t="n">
        <v>1327</v>
      </c>
      <c r="E2316" t="n">
        <v>1295</v>
      </c>
      <c r="F2316" t="n">
        <v>1432</v>
      </c>
      <c r="G2316" t="n">
        <v>1929</v>
      </c>
      <c r="H2316" t="n">
        <v>1517</v>
      </c>
      <c r="I2316" t="n">
        <v>1340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hippie shirt men</t>
        </is>
      </c>
      <c r="B2317" t="n">
        <v>0</v>
      </c>
      <c r="C2317" t="n">
        <v>1527</v>
      </c>
      <c r="D2317" t="n">
        <v>1978</v>
      </c>
      <c r="E2317" t="n">
        <v>2054</v>
      </c>
      <c r="F2317" t="n">
        <v>2068</v>
      </c>
      <c r="G2317" t="n">
        <v>2141</v>
      </c>
      <c r="H2317" t="n">
        <v>1556</v>
      </c>
      <c r="I2317" t="n">
        <v>2043</v>
      </c>
      <c r="J2317" t="n">
        <v>1690</v>
      </c>
      <c r="K2317" t="n">
        <v>4614</v>
      </c>
      <c r="L2317" t="n">
        <v>0</v>
      </c>
      <c r="M2317" t="n">
        <v>0</v>
      </c>
    </row>
    <row r="2318">
      <c r="A2318" t="inlineStr">
        <is>
          <t>3xl polo shirts for men</t>
        </is>
      </c>
      <c r="B2318" t="n">
        <v>0</v>
      </c>
      <c r="C2318" t="n">
        <v>1524</v>
      </c>
      <c r="D2318" t="n">
        <v>2208</v>
      </c>
      <c r="E2318" t="n">
        <v>2353</v>
      </c>
      <c r="F2318" t="n">
        <v>2558</v>
      </c>
      <c r="G2318" t="n">
        <v>2467</v>
      </c>
      <c r="H2318" t="n">
        <v>2072</v>
      </c>
      <c r="I2318" t="n">
        <v>2108</v>
      </c>
      <c r="J2318" t="n">
        <v>1833</v>
      </c>
      <c r="K2318" t="n">
        <v>1377</v>
      </c>
      <c r="L2318" t="n">
        <v>0</v>
      </c>
      <c r="M2318" t="n">
        <v>1647</v>
      </c>
    </row>
    <row r="2319">
      <c r="A2319" t="inlineStr">
        <is>
          <t>rolling stones t shirts for men</t>
        </is>
      </c>
      <c r="B2319" t="n">
        <v>0</v>
      </c>
      <c r="C2319" t="n">
        <v>1521</v>
      </c>
      <c r="D2319" t="n">
        <v>2014</v>
      </c>
      <c r="E2319" t="n">
        <v>8048</v>
      </c>
      <c r="F2319" t="n">
        <v>25095</v>
      </c>
      <c r="G2319" t="n">
        <v>25881</v>
      </c>
      <c r="H2319" t="n">
        <v>12885</v>
      </c>
      <c r="I2319" t="n">
        <v>6639</v>
      </c>
      <c r="J2319" t="n">
        <v>4678</v>
      </c>
      <c r="K2319" t="n">
        <v>4079</v>
      </c>
      <c r="L2319" t="n">
        <v>3671</v>
      </c>
      <c r="M2319" t="n">
        <v>4514</v>
      </c>
    </row>
    <row r="2320">
      <c r="A2320" t="inlineStr">
        <is>
          <t>denim button down shirt men</t>
        </is>
      </c>
      <c r="B2320" t="n">
        <v>0</v>
      </c>
      <c r="C2320" t="n">
        <v>1519</v>
      </c>
      <c r="D2320" t="n">
        <v>1720</v>
      </c>
      <c r="E2320" t="n">
        <v>1506</v>
      </c>
      <c r="F2320" t="n">
        <v>1687</v>
      </c>
      <c r="G2320" t="n">
        <v>0</v>
      </c>
      <c r="H2320" t="n">
        <v>0</v>
      </c>
      <c r="I2320" t="n">
        <v>2014</v>
      </c>
      <c r="J2320" t="n">
        <v>2808</v>
      </c>
      <c r="K2320" t="n">
        <v>5825</v>
      </c>
      <c r="L2320" t="n">
        <v>2079</v>
      </c>
      <c r="M2320" t="n">
        <v>1929</v>
      </c>
    </row>
    <row r="2321">
      <c r="A2321" t="inlineStr">
        <is>
          <t>mens blue shirt</t>
        </is>
      </c>
      <c r="B2321" t="n">
        <v>0</v>
      </c>
      <c r="C2321" t="n">
        <v>1518</v>
      </c>
      <c r="D2321" t="n">
        <v>2557</v>
      </c>
      <c r="E2321" t="n">
        <v>2732</v>
      </c>
      <c r="F2321" t="n">
        <v>2987</v>
      </c>
      <c r="G2321" t="n">
        <v>3571</v>
      </c>
      <c r="H2321" t="n">
        <v>3670</v>
      </c>
      <c r="I2321" t="n">
        <v>2930</v>
      </c>
      <c r="J2321" t="n">
        <v>2654</v>
      </c>
      <c r="K2321" t="n">
        <v>3204</v>
      </c>
      <c r="L2321" t="n">
        <v>1600</v>
      </c>
      <c r="M2321" t="n">
        <v>0</v>
      </c>
    </row>
    <row r="2322">
      <c r="A2322" t="inlineStr">
        <is>
          <t>penguin polo shirts for men</t>
        </is>
      </c>
      <c r="B2322" t="n">
        <v>0</v>
      </c>
      <c r="C2322" t="n">
        <v>1517</v>
      </c>
      <c r="D2322" t="n">
        <v>2344</v>
      </c>
      <c r="E2322" t="n">
        <v>2826</v>
      </c>
      <c r="F2322" t="n">
        <v>3344</v>
      </c>
      <c r="G2322" t="n">
        <v>2920</v>
      </c>
      <c r="H2322" t="n">
        <v>2568</v>
      </c>
      <c r="I2322" t="n">
        <v>2374</v>
      </c>
      <c r="J2322" t="n">
        <v>2158</v>
      </c>
      <c r="K2322" t="n">
        <v>1976</v>
      </c>
      <c r="L2322" t="n">
        <v>2390</v>
      </c>
      <c r="M2322" t="n">
        <v>1702</v>
      </c>
    </row>
    <row r="2323">
      <c r="A2323" t="inlineStr">
        <is>
          <t>game guard shirt for men</t>
        </is>
      </c>
      <c r="B2323" t="n">
        <v>0</v>
      </c>
      <c r="C2323" t="n">
        <v>1515</v>
      </c>
      <c r="D2323" t="n">
        <v>1954</v>
      </c>
      <c r="E2323" t="n">
        <v>2024</v>
      </c>
      <c r="F2323" t="n">
        <v>2296</v>
      </c>
      <c r="G2323" t="n">
        <v>2579</v>
      </c>
      <c r="H2323" t="n">
        <v>2140</v>
      </c>
      <c r="I2323" t="n">
        <v>2388</v>
      </c>
      <c r="J2323" t="n">
        <v>2059</v>
      </c>
      <c r="K2323" t="n">
        <v>2046</v>
      </c>
      <c r="L2323" t="n">
        <v>1664</v>
      </c>
      <c r="M2323" t="n">
        <v>1857</v>
      </c>
    </row>
    <row r="2324">
      <c r="A2324" t="inlineStr">
        <is>
          <t>st patricks day long sleeve shirt men</t>
        </is>
      </c>
      <c r="B2324" t="n">
        <v>0</v>
      </c>
      <c r="C2324" t="n">
        <v>1509</v>
      </c>
      <c r="D2324" t="n">
        <v>3396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gildan t shirts men heavy cotton</t>
        </is>
      </c>
      <c r="B2325" t="n">
        <v>0</v>
      </c>
      <c r="C2325" t="n">
        <v>1494</v>
      </c>
      <c r="D2325" t="n">
        <v>1206</v>
      </c>
      <c r="E2325" t="n">
        <v>1591</v>
      </c>
      <c r="F2325" t="n">
        <v>1912</v>
      </c>
      <c r="G2325" t="n">
        <v>2006</v>
      </c>
      <c r="H2325" t="n">
        <v>1568</v>
      </c>
      <c r="I2325" t="n">
        <v>1247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mens rave shirt</t>
        </is>
      </c>
      <c r="B2326" t="n">
        <v>0</v>
      </c>
      <c r="C2326" t="n">
        <v>1493</v>
      </c>
      <c r="D2326" t="n">
        <v>2978</v>
      </c>
      <c r="E2326" t="n">
        <v>2602</v>
      </c>
      <c r="F2326" t="n">
        <v>3476</v>
      </c>
      <c r="G2326" t="n">
        <v>2575</v>
      </c>
      <c r="H2326" t="n">
        <v>1572</v>
      </c>
      <c r="I2326" t="n">
        <v>2055</v>
      </c>
      <c r="J2326" t="n">
        <v>2184</v>
      </c>
      <c r="K2326" t="n">
        <v>2232</v>
      </c>
      <c r="L2326" t="n">
        <v>1947</v>
      </c>
      <c r="M2326" t="n">
        <v>1669</v>
      </c>
    </row>
    <row r="2327">
      <c r="A2327" t="inlineStr">
        <is>
          <t>men's fishing shirts</t>
        </is>
      </c>
      <c r="B2327" t="n">
        <v>0</v>
      </c>
      <c r="C2327" t="n">
        <v>1489</v>
      </c>
      <c r="D2327" t="n">
        <v>1990</v>
      </c>
      <c r="E2327" t="n">
        <v>2346</v>
      </c>
      <c r="F2327" t="n">
        <v>3315</v>
      </c>
      <c r="G2327" t="n">
        <v>5343</v>
      </c>
      <c r="H2327" t="n">
        <v>4517</v>
      </c>
      <c r="I2327" t="n">
        <v>2639</v>
      </c>
      <c r="J2327" t="n">
        <v>1860</v>
      </c>
      <c r="K2327" t="n">
        <v>1335</v>
      </c>
      <c r="L2327" t="n">
        <v>1771</v>
      </c>
      <c r="M2327" t="n">
        <v>2656</v>
      </c>
    </row>
    <row r="2328">
      <c r="A2328" t="inlineStr">
        <is>
          <t>gameguard shirts for men</t>
        </is>
      </c>
      <c r="B2328" t="n">
        <v>0</v>
      </c>
      <c r="C2328" t="n">
        <v>1477</v>
      </c>
      <c r="D2328" t="n">
        <v>1853</v>
      </c>
      <c r="E2328" t="n">
        <v>1978</v>
      </c>
      <c r="F2328" t="n">
        <v>2504</v>
      </c>
      <c r="G2328" t="n">
        <v>2753</v>
      </c>
      <c r="H2328" t="n">
        <v>1976</v>
      </c>
      <c r="I2328" t="n">
        <v>2831</v>
      </c>
      <c r="J2328" t="n">
        <v>2307</v>
      </c>
      <c r="K2328" t="n">
        <v>1699</v>
      </c>
      <c r="L2328" t="n">
        <v>1525</v>
      </c>
      <c r="M2328" t="n">
        <v>1712</v>
      </c>
    </row>
    <row r="2329">
      <c r="A2329" t="inlineStr">
        <is>
          <t>mint green shirt men</t>
        </is>
      </c>
      <c r="B2329" t="n">
        <v>0</v>
      </c>
      <c r="C2329" t="n">
        <v>1476</v>
      </c>
      <c r="D2329" t="n">
        <v>4306</v>
      </c>
      <c r="E2329" t="n">
        <v>2697</v>
      </c>
      <c r="F2329" t="n">
        <v>2348</v>
      </c>
      <c r="G2329" t="n">
        <v>3128</v>
      </c>
      <c r="H2329" t="n">
        <v>2564</v>
      </c>
      <c r="I2329" t="n">
        <v>2051</v>
      </c>
      <c r="J2329" t="n">
        <v>1327</v>
      </c>
      <c r="K2329" t="n">
        <v>0</v>
      </c>
      <c r="L2329" t="n">
        <v>0</v>
      </c>
      <c r="M2329" t="n">
        <v>0</v>
      </c>
    </row>
    <row r="2330">
      <c r="A2330" t="inlineStr">
        <is>
          <t>no tuck dress shirts for men</t>
        </is>
      </c>
      <c r="B2330" t="n">
        <v>0</v>
      </c>
      <c r="C2330" t="n">
        <v>1476</v>
      </c>
      <c r="D2330" t="n">
        <v>1810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inlineStr">
        <is>
          <t>realtree fishing shirts for men</t>
        </is>
      </c>
      <c r="B2331" t="n">
        <v>0</v>
      </c>
      <c r="C2331" t="n">
        <v>1475</v>
      </c>
      <c r="D2331" t="n">
        <v>2060</v>
      </c>
      <c r="E2331" t="n">
        <v>3520</v>
      </c>
      <c r="F2331" t="n">
        <v>6172</v>
      </c>
      <c r="G2331" t="n">
        <v>10231</v>
      </c>
      <c r="H2331" t="n">
        <v>7821</v>
      </c>
      <c r="I2331" t="n">
        <v>4069</v>
      </c>
      <c r="J2331" t="n">
        <v>1693</v>
      </c>
      <c r="K2331" t="n">
        <v>0</v>
      </c>
      <c r="L2331" t="n">
        <v>0</v>
      </c>
      <c r="M2331" t="n">
        <v>0</v>
      </c>
    </row>
    <row r="2332">
      <c r="A2332" t="inlineStr">
        <is>
          <t>redcap work shirts for men</t>
        </is>
      </c>
      <c r="B2332" t="n">
        <v>0</v>
      </c>
      <c r="C2332" t="n">
        <v>1475</v>
      </c>
      <c r="D2332" t="n">
        <v>1692</v>
      </c>
      <c r="E2332" t="n">
        <v>2126</v>
      </c>
      <c r="F2332" t="n">
        <v>2095</v>
      </c>
      <c r="G2332" t="n">
        <v>1929</v>
      </c>
      <c r="H2332" t="n">
        <v>1867</v>
      </c>
      <c r="I2332" t="n">
        <v>1492</v>
      </c>
      <c r="J2332" t="n">
        <v>1298</v>
      </c>
      <c r="K2332" t="n">
        <v>1365</v>
      </c>
      <c r="L2332" t="n">
        <v>0</v>
      </c>
      <c r="M2332" t="n">
        <v>0</v>
      </c>
    </row>
    <row r="2333">
      <c r="A2333" t="inlineStr">
        <is>
          <t>slim fit white t shirts for men</t>
        </is>
      </c>
      <c r="B2333" t="n">
        <v>0</v>
      </c>
      <c r="C2333" t="n">
        <v>1475</v>
      </c>
      <c r="D2333" t="n">
        <v>2242</v>
      </c>
      <c r="E2333" t="n">
        <v>2466</v>
      </c>
      <c r="F2333" t="n">
        <v>2474</v>
      </c>
      <c r="G2333" t="n">
        <v>2704</v>
      </c>
      <c r="H2333" t="n">
        <v>2739</v>
      </c>
      <c r="I2333" t="n">
        <v>2921</v>
      </c>
      <c r="J2333" t="n">
        <v>1776</v>
      </c>
      <c r="K2333" t="n">
        <v>1777</v>
      </c>
      <c r="L2333" t="n">
        <v>1381</v>
      </c>
      <c r="M2333" t="n">
        <v>0</v>
      </c>
    </row>
    <row r="2334">
      <c r="A2334" t="inlineStr">
        <is>
          <t>huk t shirts for men</t>
        </is>
      </c>
      <c r="B2334" t="n">
        <v>0</v>
      </c>
      <c r="C2334" t="n">
        <v>1468</v>
      </c>
      <c r="D2334" t="n">
        <v>2082</v>
      </c>
      <c r="E2334" t="n">
        <v>1965</v>
      </c>
      <c r="F2334" t="n">
        <v>2500</v>
      </c>
      <c r="G2334" t="n">
        <v>3438</v>
      </c>
      <c r="H2334" t="n">
        <v>2653</v>
      </c>
      <c r="I2334" t="n">
        <v>1788</v>
      </c>
      <c r="J2334" t="n">
        <v>0</v>
      </c>
      <c r="K2334" t="n">
        <v>0</v>
      </c>
      <c r="L2334" t="n">
        <v>1445</v>
      </c>
      <c r="M2334" t="n">
        <v>1774</v>
      </c>
    </row>
    <row r="2335">
      <c r="A2335" t="inlineStr">
        <is>
          <t>poker shirts for men</t>
        </is>
      </c>
      <c r="B2335" t="n">
        <v>0</v>
      </c>
      <c r="C2335" t="n">
        <v>1467</v>
      </c>
      <c r="D2335" t="n">
        <v>1693</v>
      </c>
      <c r="E2335" t="n">
        <v>1517</v>
      </c>
      <c r="F2335" t="n">
        <v>1458</v>
      </c>
      <c r="G2335" t="n">
        <v>2093</v>
      </c>
      <c r="H2335" t="n">
        <v>1551</v>
      </c>
      <c r="I2335" t="n">
        <v>1341</v>
      </c>
      <c r="J2335" t="n">
        <v>1265</v>
      </c>
      <c r="K2335" t="n">
        <v>0</v>
      </c>
      <c r="L2335" t="n">
        <v>1780</v>
      </c>
      <c r="M2335" t="n">
        <v>2965</v>
      </c>
    </row>
    <row r="2336">
      <c r="A2336" t="inlineStr">
        <is>
          <t>summer button down shirt men</t>
        </is>
      </c>
      <c r="B2336" t="n">
        <v>0</v>
      </c>
      <c r="C2336" t="n">
        <v>1466</v>
      </c>
      <c r="D2336" t="n">
        <v>3058</v>
      </c>
      <c r="E2336" t="n">
        <v>4159</v>
      </c>
      <c r="F2336" t="n">
        <v>7073</v>
      </c>
      <c r="G2336" t="n">
        <v>8435</v>
      </c>
      <c r="H2336" t="n">
        <v>5288</v>
      </c>
      <c r="I2336" t="n">
        <v>2126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inlineStr">
        <is>
          <t>muscle polo shirts for men</t>
        </is>
      </c>
      <c r="B2337" t="n">
        <v>0</v>
      </c>
      <c r="C2337" t="n">
        <v>1463</v>
      </c>
      <c r="D2337" t="n">
        <v>2536</v>
      </c>
      <c r="E2337" t="n">
        <v>3270</v>
      </c>
      <c r="F2337" t="n">
        <v>3408</v>
      </c>
      <c r="G2337" t="n">
        <v>3320</v>
      </c>
      <c r="H2337" t="n">
        <v>3200</v>
      </c>
      <c r="I2337" t="n">
        <v>2698</v>
      </c>
      <c r="J2337" t="n">
        <v>1794</v>
      </c>
      <c r="K2337" t="n">
        <v>1471</v>
      </c>
      <c r="L2337" t="n">
        <v>1426</v>
      </c>
      <c r="M2337" t="n">
        <v>0</v>
      </c>
    </row>
    <row r="2338">
      <c r="A2338" t="inlineStr">
        <is>
          <t>mens short sleeve dress shirt</t>
        </is>
      </c>
      <c r="B2338" t="n">
        <v>0</v>
      </c>
      <c r="C2338" t="n">
        <v>1459</v>
      </c>
      <c r="D2338" t="n">
        <v>2290</v>
      </c>
      <c r="E2338" t="n">
        <v>2895</v>
      </c>
      <c r="F2338" t="n">
        <v>4629</v>
      </c>
      <c r="G2338" t="n">
        <v>4883</v>
      </c>
      <c r="H2338" t="n">
        <v>4411</v>
      </c>
      <c r="I2338" t="n">
        <v>3552</v>
      </c>
      <c r="J2338" t="n">
        <v>2289</v>
      </c>
      <c r="K2338" t="n">
        <v>1348</v>
      </c>
      <c r="L2338" t="n">
        <v>0</v>
      </c>
      <c r="M2338" t="n">
        <v>0</v>
      </c>
    </row>
    <row r="2339">
      <c r="A2339" t="inlineStr">
        <is>
          <t>st patrick's day shirts for men</t>
        </is>
      </c>
      <c r="B2339" t="n">
        <v>0</v>
      </c>
      <c r="C2339" t="n">
        <v>1458</v>
      </c>
      <c r="D2339" t="n">
        <v>1361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st patricks day shirts men</t>
        </is>
      </c>
      <c r="B2340" t="n">
        <v>0</v>
      </c>
      <c r="C2340" t="n">
        <v>1458</v>
      </c>
      <c r="D2340" t="n">
        <v>2771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texas shirts for men</t>
        </is>
      </c>
      <c r="B2341" t="n">
        <v>0</v>
      </c>
      <c r="C2341" t="n">
        <v>1458</v>
      </c>
      <c r="D2341" t="n">
        <v>1547</v>
      </c>
      <c r="E2341" t="n">
        <v>1477</v>
      </c>
      <c r="F2341" t="n">
        <v>1693</v>
      </c>
      <c r="G2341" t="n">
        <v>2358</v>
      </c>
      <c r="H2341" t="n">
        <v>1842</v>
      </c>
      <c r="I2341" t="n">
        <v>1471</v>
      </c>
      <c r="J2341" t="n">
        <v>0</v>
      </c>
      <c r="K2341" t="n">
        <v>0</v>
      </c>
      <c r="L2341" t="n">
        <v>0</v>
      </c>
      <c r="M2341" t="n">
        <v>1813</v>
      </c>
    </row>
    <row r="2342">
      <c r="A2342" t="inlineStr">
        <is>
          <t>offensive shirts for men</t>
        </is>
      </c>
      <c r="B2342" t="n">
        <v>0</v>
      </c>
      <c r="C2342" t="n">
        <v>1455</v>
      </c>
      <c r="D2342" t="n">
        <v>1910</v>
      </c>
      <c r="E2342" t="n">
        <v>2066</v>
      </c>
      <c r="F2342" t="n">
        <v>2215</v>
      </c>
      <c r="G2342" t="n">
        <v>2689</v>
      </c>
      <c r="H2342" t="n">
        <v>3130</v>
      </c>
      <c r="I2342" t="n">
        <v>2522</v>
      </c>
      <c r="J2342" t="n">
        <v>1174</v>
      </c>
      <c r="K2342" t="n">
        <v>1396</v>
      </c>
      <c r="L2342" t="n">
        <v>3300</v>
      </c>
      <c r="M2342" t="n">
        <v>3284</v>
      </c>
    </row>
    <row r="2343">
      <c r="A2343" t="inlineStr">
        <is>
          <t>mens button down shirts short sleeve</t>
        </is>
      </c>
      <c r="B2343" t="n">
        <v>0</v>
      </c>
      <c r="C2343" t="n">
        <v>1451</v>
      </c>
      <c r="D2343" t="n">
        <v>1511</v>
      </c>
      <c r="E2343" t="n">
        <v>1564</v>
      </c>
      <c r="F2343" t="n">
        <v>1822</v>
      </c>
      <c r="G2343" t="n">
        <v>2443</v>
      </c>
      <c r="H2343" t="n">
        <v>2325</v>
      </c>
      <c r="I2343" t="n">
        <v>1758</v>
      </c>
      <c r="J2343" t="n">
        <v>2054</v>
      </c>
      <c r="K2343" t="n">
        <v>1729</v>
      </c>
      <c r="L2343" t="n">
        <v>2181</v>
      </c>
      <c r="M2343" t="n">
        <v>2199</v>
      </c>
    </row>
    <row r="2344">
      <c r="A2344" t="inlineStr">
        <is>
          <t>mens t-shirts with pocket</t>
        </is>
      </c>
      <c r="B2344" t="n">
        <v>0</v>
      </c>
      <c r="C2344" t="n">
        <v>1451</v>
      </c>
      <c r="D2344" t="n">
        <v>1902</v>
      </c>
      <c r="E2344" t="n">
        <v>1895</v>
      </c>
      <c r="F2344" t="n">
        <v>4535</v>
      </c>
      <c r="G2344" t="n">
        <v>5915</v>
      </c>
      <c r="H2344" t="n">
        <v>5157</v>
      </c>
      <c r="I2344" t="n">
        <v>2939</v>
      </c>
      <c r="J2344" t="n">
        <v>2021</v>
      </c>
      <c r="K2344" t="n">
        <v>1564</v>
      </c>
      <c r="L2344" t="n">
        <v>2217</v>
      </c>
      <c r="M2344" t="n">
        <v>2195</v>
      </c>
    </row>
    <row r="2345">
      <c r="A2345" t="inlineStr">
        <is>
          <t>seersucker shirts for men</t>
        </is>
      </c>
      <c r="B2345" t="n">
        <v>0</v>
      </c>
      <c r="C2345" t="n">
        <v>1450</v>
      </c>
      <c r="D2345" t="n">
        <v>3494</v>
      </c>
      <c r="E2345" t="n">
        <v>5278</v>
      </c>
      <c r="F2345" t="n">
        <v>6327</v>
      </c>
      <c r="G2345" t="n">
        <v>8889</v>
      </c>
      <c r="H2345" t="n">
        <v>6871</v>
      </c>
      <c r="I2345" t="n">
        <v>4008</v>
      </c>
      <c r="J2345" t="n">
        <v>1944</v>
      </c>
      <c r="K2345" t="n">
        <v>0</v>
      </c>
      <c r="L2345" t="n">
        <v>0</v>
      </c>
      <c r="M2345" t="n">
        <v>0</v>
      </c>
    </row>
    <row r="2346">
      <c r="A2346" t="inlineStr">
        <is>
          <t>adidas compression shirt men</t>
        </is>
      </c>
      <c r="B2346" t="n">
        <v>0</v>
      </c>
      <c r="C2346" t="n">
        <v>1449</v>
      </c>
      <c r="D2346" t="n">
        <v>2120</v>
      </c>
      <c r="E2346" t="n">
        <v>1828</v>
      </c>
      <c r="F2346" t="n">
        <v>1416</v>
      </c>
      <c r="G2346" t="n">
        <v>1645</v>
      </c>
      <c r="H2346" t="n">
        <v>2237</v>
      </c>
      <c r="I2346" t="n">
        <v>2279</v>
      </c>
      <c r="J2346" t="n">
        <v>1926</v>
      </c>
      <c r="K2346" t="n">
        <v>2804</v>
      </c>
      <c r="L2346" t="n">
        <v>3239</v>
      </c>
      <c r="M2346" t="n">
        <v>2823</v>
      </c>
    </row>
    <row r="2347">
      <c r="A2347" t="inlineStr">
        <is>
          <t>black shirts men</t>
        </is>
      </c>
      <c r="B2347" t="n">
        <v>0</v>
      </c>
      <c r="C2347" t="n">
        <v>1448</v>
      </c>
      <c r="D2347" t="n">
        <v>1497</v>
      </c>
      <c r="E2347" t="n">
        <v>1703</v>
      </c>
      <c r="F2347" t="n">
        <v>1635</v>
      </c>
      <c r="G2347" t="n">
        <v>0</v>
      </c>
      <c r="H2347" t="n">
        <v>1825</v>
      </c>
      <c r="I2347" t="n">
        <v>1981</v>
      </c>
      <c r="J2347" t="n">
        <v>1943</v>
      </c>
      <c r="K2347" t="n">
        <v>1641</v>
      </c>
      <c r="L2347" t="n">
        <v>2057</v>
      </c>
      <c r="M2347" t="n">
        <v>1779</v>
      </c>
    </row>
    <row r="2348">
      <c r="A2348" t="inlineStr">
        <is>
          <t>hi vis t shirts for men</t>
        </is>
      </c>
      <c r="B2348" t="n">
        <v>0</v>
      </c>
      <c r="C2348" t="n">
        <v>1447</v>
      </c>
      <c r="D2348" t="n">
        <v>1836</v>
      </c>
      <c r="E2348" t="n">
        <v>2123</v>
      </c>
      <c r="F2348" t="n">
        <v>1802</v>
      </c>
      <c r="G2348" t="n">
        <v>2339</v>
      </c>
      <c r="H2348" t="n">
        <v>2013</v>
      </c>
      <c r="I2348" t="n">
        <v>1247</v>
      </c>
      <c r="J2348" t="n">
        <v>1232</v>
      </c>
      <c r="K2348" t="n">
        <v>0</v>
      </c>
      <c r="L2348" t="n">
        <v>0</v>
      </c>
      <c r="M2348" t="n">
        <v>0</v>
      </c>
    </row>
    <row r="2349">
      <c r="A2349" t="inlineStr">
        <is>
          <t>trump t shirts for men 2024</t>
        </is>
      </c>
      <c r="B2349" t="n">
        <v>0</v>
      </c>
      <c r="C2349" t="n">
        <v>1441</v>
      </c>
      <c r="D2349" t="n">
        <v>1871</v>
      </c>
      <c r="E2349" t="n">
        <v>0</v>
      </c>
      <c r="F2349" t="n">
        <v>0</v>
      </c>
      <c r="G2349" t="n">
        <v>0</v>
      </c>
      <c r="H2349" t="n">
        <v>1436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african shirt for men</t>
        </is>
      </c>
      <c r="B2350" t="n">
        <v>0</v>
      </c>
      <c r="C2350" t="n">
        <v>1436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inlineStr">
        <is>
          <t>columbia shirt for men</t>
        </is>
      </c>
      <c r="B2351" t="n">
        <v>0</v>
      </c>
      <c r="C2351" t="n">
        <v>1431</v>
      </c>
      <c r="D2351" t="n">
        <v>2329</v>
      </c>
      <c r="E2351" t="n">
        <v>3365</v>
      </c>
      <c r="F2351" t="n">
        <v>2003</v>
      </c>
      <c r="G2351" t="n">
        <v>0</v>
      </c>
      <c r="H2351" t="n">
        <v>0</v>
      </c>
      <c r="I2351" t="n">
        <v>3976</v>
      </c>
      <c r="J2351" t="n">
        <v>2506</v>
      </c>
      <c r="K2351" t="n">
        <v>2248</v>
      </c>
      <c r="L2351" t="n">
        <v>3131</v>
      </c>
      <c r="M2351" t="n">
        <v>4272</v>
      </c>
    </row>
    <row r="2352">
      <c r="A2352" t="inlineStr">
        <is>
          <t>faith shirts for men</t>
        </is>
      </c>
      <c r="B2352" t="n">
        <v>0</v>
      </c>
      <c r="C2352" t="n">
        <v>1431</v>
      </c>
      <c r="D2352" t="n">
        <v>2300</v>
      </c>
      <c r="E2352" t="n">
        <v>1775</v>
      </c>
      <c r="F2352" t="n">
        <v>2052</v>
      </c>
      <c r="G2352" t="n">
        <v>3274</v>
      </c>
      <c r="H2352" t="n">
        <v>1923</v>
      </c>
      <c r="I2352" t="n">
        <v>1347</v>
      </c>
      <c r="J2352" t="n">
        <v>1208</v>
      </c>
      <c r="K2352" t="n">
        <v>1432</v>
      </c>
      <c r="L2352" t="n">
        <v>2142</v>
      </c>
      <c r="M2352" t="n">
        <v>3681</v>
      </c>
    </row>
    <row r="2353">
      <c r="A2353" t="inlineStr">
        <is>
          <t>funny button up shirts for men</t>
        </is>
      </c>
      <c r="B2353" t="n">
        <v>0</v>
      </c>
      <c r="C2353" t="n">
        <v>1431</v>
      </c>
      <c r="D2353" t="n">
        <v>1849</v>
      </c>
      <c r="E2353" t="n">
        <v>2365</v>
      </c>
      <c r="F2353" t="n">
        <v>3337</v>
      </c>
      <c r="G2353" t="n">
        <v>4589</v>
      </c>
      <c r="H2353" t="n">
        <v>3557</v>
      </c>
      <c r="I2353" t="n">
        <v>2962</v>
      </c>
      <c r="J2353" t="n">
        <v>2093</v>
      </c>
      <c r="K2353" t="n">
        <v>1879</v>
      </c>
      <c r="L2353" t="n">
        <v>2259</v>
      </c>
      <c r="M2353" t="n">
        <v>3698</v>
      </c>
    </row>
    <row r="2354">
      <c r="A2354" t="inlineStr">
        <is>
          <t>tall polo shirts for men</t>
        </is>
      </c>
      <c r="B2354" t="n">
        <v>0</v>
      </c>
      <c r="C2354" t="n">
        <v>1429</v>
      </c>
      <c r="D2354" t="n">
        <v>1868</v>
      </c>
      <c r="E2354" t="n">
        <v>2014</v>
      </c>
      <c r="F2354" t="n">
        <v>2469</v>
      </c>
      <c r="G2354" t="n">
        <v>2835</v>
      </c>
      <c r="H2354" t="n">
        <v>2509</v>
      </c>
      <c r="I2354" t="n">
        <v>2279</v>
      </c>
      <c r="J2354" t="n">
        <v>1576</v>
      </c>
      <c r="K2354" t="n">
        <v>1435</v>
      </c>
      <c r="L2354" t="n">
        <v>0</v>
      </c>
      <c r="M2354" t="n">
        <v>0</v>
      </c>
    </row>
    <row r="2355">
      <c r="A2355" t="inlineStr">
        <is>
          <t>blue mens dress shirt</t>
        </is>
      </c>
      <c r="B2355" t="n">
        <v>0</v>
      </c>
      <c r="C2355" t="n">
        <v>1427</v>
      </c>
      <c r="D2355" t="n">
        <v>2249</v>
      </c>
      <c r="E2355" t="n">
        <v>2085</v>
      </c>
      <c r="F2355" t="n">
        <v>1949</v>
      </c>
      <c r="G2355" t="n">
        <v>0</v>
      </c>
      <c r="H2355" t="n">
        <v>0</v>
      </c>
      <c r="I2355" t="n">
        <v>1512</v>
      </c>
      <c r="J2355" t="n">
        <v>2077</v>
      </c>
      <c r="K2355" t="n">
        <v>1526</v>
      </c>
      <c r="L2355" t="n">
        <v>0</v>
      </c>
      <c r="M2355" t="n">
        <v>0</v>
      </c>
    </row>
    <row r="2356">
      <c r="A2356" t="inlineStr">
        <is>
          <t>men's funny t-shirts</t>
        </is>
      </c>
      <c r="B2356" t="n">
        <v>0</v>
      </c>
      <c r="C2356" t="n">
        <v>1426</v>
      </c>
      <c r="D2356" t="n">
        <v>1536</v>
      </c>
      <c r="E2356" t="n">
        <v>0</v>
      </c>
      <c r="F2356" t="n">
        <v>1326</v>
      </c>
      <c r="G2356" t="n">
        <v>2123</v>
      </c>
      <c r="H2356" t="n">
        <v>1786</v>
      </c>
      <c r="I2356" t="n">
        <v>1644</v>
      </c>
      <c r="J2356" t="n">
        <v>1261</v>
      </c>
      <c r="K2356" t="n">
        <v>1747</v>
      </c>
      <c r="L2356" t="n">
        <v>3481</v>
      </c>
      <c r="M2356" t="n">
        <v>5858</v>
      </c>
    </row>
    <row r="2357">
      <c r="A2357" t="inlineStr">
        <is>
          <t>red collared shirt men</t>
        </is>
      </c>
      <c r="B2357" t="n">
        <v>0</v>
      </c>
      <c r="C2357" t="n">
        <v>1425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1484</v>
      </c>
      <c r="J2357" t="n">
        <v>1364</v>
      </c>
      <c r="K2357" t="n">
        <v>2008</v>
      </c>
      <c r="L2357" t="n">
        <v>0</v>
      </c>
      <c r="M2357" t="n">
        <v>0</v>
      </c>
    </row>
    <row r="2358">
      <c r="A2358" t="inlineStr">
        <is>
          <t>mens cream shirt</t>
        </is>
      </c>
      <c r="B2358" t="n">
        <v>0</v>
      </c>
      <c r="C2358" t="n">
        <v>1417</v>
      </c>
      <c r="D2358" t="n">
        <v>2019</v>
      </c>
      <c r="E2358" t="n">
        <v>2037</v>
      </c>
      <c r="F2358" t="n">
        <v>1858</v>
      </c>
      <c r="G2358" t="n">
        <v>2081</v>
      </c>
      <c r="H2358" t="n">
        <v>2378</v>
      </c>
      <c r="I2358" t="n">
        <v>2652</v>
      </c>
      <c r="J2358" t="n">
        <v>3488</v>
      </c>
      <c r="K2358" t="n">
        <v>3337</v>
      </c>
      <c r="L2358" t="n">
        <v>2760</v>
      </c>
      <c r="M2358" t="n">
        <v>0</v>
      </c>
    </row>
    <row r="2359">
      <c r="A2359" t="inlineStr">
        <is>
          <t>white golf shirts for men</t>
        </is>
      </c>
      <c r="B2359" t="n">
        <v>0</v>
      </c>
      <c r="C2359" t="n">
        <v>1416</v>
      </c>
      <c r="D2359" t="n">
        <v>2977</v>
      </c>
      <c r="E2359" t="n">
        <v>3908</v>
      </c>
      <c r="F2359" t="n">
        <v>4645</v>
      </c>
      <c r="G2359" t="n">
        <v>6893</v>
      </c>
      <c r="H2359" t="n">
        <v>5848</v>
      </c>
      <c r="I2359" t="n">
        <v>4038</v>
      </c>
      <c r="J2359" t="n">
        <v>2606</v>
      </c>
      <c r="K2359" t="n">
        <v>1718</v>
      </c>
      <c r="L2359" t="n">
        <v>0</v>
      </c>
      <c r="M2359" t="n">
        <v>0</v>
      </c>
    </row>
    <row r="2360">
      <c r="A2360" t="inlineStr">
        <is>
          <t>big and tall western shirts for men</t>
        </is>
      </c>
      <c r="B2360" t="n">
        <v>0</v>
      </c>
      <c r="C2360" t="n">
        <v>1411</v>
      </c>
      <c r="D2360" t="n">
        <v>1339</v>
      </c>
      <c r="E2360" t="n">
        <v>1285</v>
      </c>
      <c r="F2360" t="n">
        <v>0</v>
      </c>
      <c r="G2360" t="n">
        <v>0</v>
      </c>
      <c r="H2360" t="n">
        <v>0</v>
      </c>
      <c r="I2360" t="n">
        <v>0</v>
      </c>
      <c r="J2360" t="n">
        <v>1279</v>
      </c>
      <c r="K2360" t="n">
        <v>1412</v>
      </c>
      <c r="L2360" t="n">
        <v>0</v>
      </c>
      <c r="M2360" t="n">
        <v>0</v>
      </c>
    </row>
    <row r="2361">
      <c r="A2361" t="inlineStr">
        <is>
          <t>men's red dress shirt</t>
        </is>
      </c>
      <c r="B2361" t="n">
        <v>0</v>
      </c>
      <c r="C2361" t="n">
        <v>1409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1404</v>
      </c>
      <c r="M2361" t="n">
        <v>1752</v>
      </c>
    </row>
    <row r="2362">
      <c r="A2362" t="inlineStr">
        <is>
          <t>mens salt life t shirts</t>
        </is>
      </c>
      <c r="B2362" t="n">
        <v>0</v>
      </c>
      <c r="C2362" t="n">
        <v>1409</v>
      </c>
      <c r="D2362" t="n">
        <v>2073</v>
      </c>
      <c r="E2362" t="n">
        <v>1847</v>
      </c>
      <c r="F2362" t="n">
        <v>2491</v>
      </c>
      <c r="G2362" t="n">
        <v>3648</v>
      </c>
      <c r="H2362" t="n">
        <v>2891</v>
      </c>
      <c r="I2362" t="n">
        <v>2123</v>
      </c>
      <c r="J2362" t="n">
        <v>0</v>
      </c>
      <c r="K2362" t="n">
        <v>0</v>
      </c>
      <c r="L2362" t="n">
        <v>1449</v>
      </c>
      <c r="M2362" t="n">
        <v>2016</v>
      </c>
    </row>
    <row r="2363">
      <c r="A2363" t="inlineStr">
        <is>
          <t>mens medium shirts</t>
        </is>
      </c>
      <c r="B2363" t="n">
        <v>0</v>
      </c>
      <c r="C2363" t="n">
        <v>1405</v>
      </c>
      <c r="D2363" t="n">
        <v>1288</v>
      </c>
      <c r="E2363" t="n">
        <v>0</v>
      </c>
      <c r="F2363" t="n">
        <v>0</v>
      </c>
      <c r="G2363" t="n">
        <v>0</v>
      </c>
      <c r="H2363" t="n">
        <v>1856</v>
      </c>
      <c r="I2363" t="n">
        <v>2272</v>
      </c>
      <c r="J2363" t="n">
        <v>0</v>
      </c>
      <c r="K2363" t="n">
        <v>0</v>
      </c>
      <c r="L2363" t="n">
        <v>3789</v>
      </c>
      <c r="M2363" t="n">
        <v>6206</v>
      </c>
    </row>
    <row r="2364">
      <c r="A2364" t="inlineStr">
        <is>
          <t>mens summer t shirts</t>
        </is>
      </c>
      <c r="B2364" t="n">
        <v>0</v>
      </c>
      <c r="C2364" t="n">
        <v>1405</v>
      </c>
      <c r="D2364" t="n">
        <v>2705</v>
      </c>
      <c r="E2364" t="n">
        <v>3572</v>
      </c>
      <c r="F2364" t="n">
        <v>5886</v>
      </c>
      <c r="G2364" t="n">
        <v>7187</v>
      </c>
      <c r="H2364" t="n">
        <v>3581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white and black t shirts for men</t>
        </is>
      </c>
      <c r="B2365" t="n">
        <v>0</v>
      </c>
      <c r="C2365" t="n">
        <v>1399</v>
      </c>
      <c r="D2365" t="n">
        <v>1315</v>
      </c>
      <c r="E2365" t="n">
        <v>1236</v>
      </c>
      <c r="F2365" t="n">
        <v>0</v>
      </c>
      <c r="G2365" t="n">
        <v>1695</v>
      </c>
      <c r="H2365" t="n">
        <v>1734</v>
      </c>
      <c r="I2365" t="n">
        <v>1889</v>
      </c>
      <c r="J2365" t="n">
        <v>1148</v>
      </c>
      <c r="K2365" t="n">
        <v>0</v>
      </c>
      <c r="L2365" t="n">
        <v>1438</v>
      </c>
      <c r="M2365" t="n">
        <v>1892</v>
      </c>
    </row>
    <row r="2366">
      <c r="A2366" t="inlineStr">
        <is>
          <t>new balance t shirts for men</t>
        </is>
      </c>
      <c r="B2366" t="n">
        <v>0</v>
      </c>
      <c r="C2366" t="n">
        <v>1396</v>
      </c>
      <c r="D2366" t="n">
        <v>1986</v>
      </c>
      <c r="E2366" t="n">
        <v>1993</v>
      </c>
      <c r="F2366" t="n">
        <v>2352</v>
      </c>
      <c r="G2366" t="n">
        <v>2633</v>
      </c>
      <c r="H2366" t="n">
        <v>2448</v>
      </c>
      <c r="I2366" t="n">
        <v>2455</v>
      </c>
      <c r="J2366" t="n">
        <v>1515</v>
      </c>
      <c r="K2366" t="n">
        <v>1524</v>
      </c>
      <c r="L2366" t="n">
        <v>1422</v>
      </c>
      <c r="M2366" t="n">
        <v>1665</v>
      </c>
    </row>
    <row r="2367">
      <c r="A2367" t="inlineStr">
        <is>
          <t>work tshirts shirts for men</t>
        </is>
      </c>
      <c r="B2367" t="n">
        <v>0</v>
      </c>
      <c r="C2367" t="n">
        <v>1395</v>
      </c>
      <c r="D2367" t="n">
        <v>1763</v>
      </c>
      <c r="E2367" t="n">
        <v>2181</v>
      </c>
      <c r="F2367" t="n">
        <v>2057</v>
      </c>
      <c r="G2367" t="n">
        <v>2733</v>
      </c>
      <c r="H2367" t="n">
        <v>2274</v>
      </c>
      <c r="I2367" t="n">
        <v>2091</v>
      </c>
      <c r="J2367" t="n">
        <v>1829</v>
      </c>
      <c r="K2367" t="n">
        <v>1478</v>
      </c>
      <c r="L2367" t="n">
        <v>0</v>
      </c>
      <c r="M2367" t="n">
        <v>0</v>
      </c>
    </row>
    <row r="2368">
      <c r="A2368" t="inlineStr">
        <is>
          <t>african men shirt</t>
        </is>
      </c>
      <c r="B2368" t="n">
        <v>0</v>
      </c>
      <c r="C2368" t="n">
        <v>1394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men dashiki shirts</t>
        </is>
      </c>
      <c r="B2369" t="n">
        <v>0</v>
      </c>
      <c r="C2369" t="n">
        <v>1392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bamboo tshirts shirts for men</t>
        </is>
      </c>
      <c r="B2370" t="n">
        <v>0</v>
      </c>
      <c r="C2370" t="n">
        <v>1390</v>
      </c>
      <c r="D2370" t="n">
        <v>1468</v>
      </c>
      <c r="E2370" t="n">
        <v>1794</v>
      </c>
      <c r="F2370" t="n">
        <v>1700</v>
      </c>
      <c r="G2370" t="n">
        <v>1940</v>
      </c>
      <c r="H2370" t="n">
        <v>2253</v>
      </c>
      <c r="I2370" t="n">
        <v>1650</v>
      </c>
      <c r="J2370" t="n">
        <v>1534</v>
      </c>
      <c r="K2370" t="n">
        <v>0</v>
      </c>
      <c r="L2370" t="n">
        <v>0</v>
      </c>
      <c r="M2370" t="n">
        <v>0</v>
      </c>
    </row>
    <row r="2371">
      <c r="A2371" t="inlineStr">
        <is>
          <t>short sleeve western shirts for men</t>
        </is>
      </c>
      <c r="B2371" t="n">
        <v>0</v>
      </c>
      <c r="C2371" t="n">
        <v>1387</v>
      </c>
      <c r="D2371" t="n">
        <v>2339</v>
      </c>
      <c r="E2371" t="n">
        <v>3165</v>
      </c>
      <c r="F2371" t="n">
        <v>3219</v>
      </c>
      <c r="G2371" t="n">
        <v>3797</v>
      </c>
      <c r="H2371" t="n">
        <v>3016</v>
      </c>
      <c r="I2371" t="n">
        <v>2169</v>
      </c>
      <c r="J2371" t="n">
        <v>1439</v>
      </c>
      <c r="K2371" t="n">
        <v>0</v>
      </c>
      <c r="L2371" t="n">
        <v>0</v>
      </c>
      <c r="M2371" t="n">
        <v>0</v>
      </c>
    </row>
    <row r="2372">
      <c r="A2372" t="inlineStr">
        <is>
          <t>long sleeve beach shirt men</t>
        </is>
      </c>
      <c r="B2372" t="n">
        <v>0</v>
      </c>
      <c r="C2372" t="n">
        <v>1380</v>
      </c>
      <c r="D2372" t="n">
        <v>1672</v>
      </c>
      <c r="E2372" t="n">
        <v>1908</v>
      </c>
      <c r="F2372" t="n">
        <v>2681</v>
      </c>
      <c r="G2372" t="n">
        <v>3290</v>
      </c>
      <c r="H2372" t="n">
        <v>2358</v>
      </c>
      <c r="I2372" t="n">
        <v>1363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mens tall polo shirts</t>
        </is>
      </c>
      <c r="B2373" t="n">
        <v>0</v>
      </c>
      <c r="C2373" t="n">
        <v>1380</v>
      </c>
      <c r="D2373" t="n">
        <v>2366</v>
      </c>
      <c r="E2373" t="n">
        <v>2840</v>
      </c>
      <c r="F2373" t="n">
        <v>3638</v>
      </c>
      <c r="G2373" t="n">
        <v>3639</v>
      </c>
      <c r="H2373" t="n">
        <v>3232</v>
      </c>
      <c r="I2373" t="n">
        <v>2711</v>
      </c>
      <c r="J2373" t="n">
        <v>1790</v>
      </c>
      <c r="K2373" t="n">
        <v>1357</v>
      </c>
      <c r="L2373" t="n">
        <v>0</v>
      </c>
      <c r="M2373" t="n">
        <v>0</v>
      </c>
    </row>
    <row r="2374">
      <c r="A2374" t="inlineStr">
        <is>
          <t>mens 100% cotton t shirts</t>
        </is>
      </c>
      <c r="B2374" t="n">
        <v>0</v>
      </c>
      <c r="C2374" t="n">
        <v>1375</v>
      </c>
      <c r="D2374" t="n">
        <v>2060</v>
      </c>
      <c r="E2374" t="n">
        <v>1934</v>
      </c>
      <c r="F2374" t="n">
        <v>2319</v>
      </c>
      <c r="G2374" t="n">
        <v>3040</v>
      </c>
      <c r="H2374" t="n">
        <v>3022</v>
      </c>
      <c r="I2374" t="n">
        <v>2557</v>
      </c>
      <c r="J2374" t="n">
        <v>2180</v>
      </c>
      <c r="K2374" t="n">
        <v>1904</v>
      </c>
      <c r="L2374" t="n">
        <v>2083</v>
      </c>
      <c r="M2374" t="n">
        <v>1864</v>
      </c>
    </row>
    <row r="2375">
      <c r="A2375" t="inlineStr">
        <is>
          <t>3xlt polo shirts for men big and tall</t>
        </is>
      </c>
      <c r="B2375" t="n">
        <v>0</v>
      </c>
      <c r="C2375" t="n">
        <v>1374</v>
      </c>
      <c r="D2375" t="n">
        <v>2406</v>
      </c>
      <c r="E2375" t="n">
        <v>2945</v>
      </c>
      <c r="F2375" t="n">
        <v>3321</v>
      </c>
      <c r="G2375" t="n">
        <v>2987</v>
      </c>
      <c r="H2375" t="n">
        <v>1981</v>
      </c>
      <c r="I2375" t="n">
        <v>2705</v>
      </c>
      <c r="J2375" t="n">
        <v>2304</v>
      </c>
      <c r="K2375" t="n">
        <v>2105</v>
      </c>
      <c r="L2375" t="n">
        <v>0</v>
      </c>
      <c r="M2375" t="n">
        <v>0</v>
      </c>
    </row>
    <row r="2376">
      <c r="A2376" t="inlineStr">
        <is>
          <t>blue button up shirt men</t>
        </is>
      </c>
      <c r="B2376" t="n">
        <v>0</v>
      </c>
      <c r="C2376" t="n">
        <v>1373</v>
      </c>
      <c r="D2376" t="n">
        <v>2046</v>
      </c>
      <c r="E2376" t="n">
        <v>2132</v>
      </c>
      <c r="F2376" t="n">
        <v>2098</v>
      </c>
      <c r="G2376" t="n">
        <v>2319</v>
      </c>
      <c r="H2376" t="n">
        <v>1985</v>
      </c>
      <c r="I2376" t="n">
        <v>1867</v>
      </c>
      <c r="J2376" t="n">
        <v>2580</v>
      </c>
      <c r="K2376" t="n">
        <v>4616</v>
      </c>
      <c r="L2376" t="n">
        <v>0</v>
      </c>
      <c r="M2376" t="n">
        <v>0</v>
      </c>
    </row>
    <row r="2377">
      <c r="A2377" t="inlineStr">
        <is>
          <t>mens sage green dress shirt</t>
        </is>
      </c>
      <c r="B2377" t="n">
        <v>0</v>
      </c>
      <c r="C2377" t="n">
        <v>1371</v>
      </c>
      <c r="D2377" t="n">
        <v>2491</v>
      </c>
      <c r="E2377" t="n">
        <v>1594</v>
      </c>
      <c r="F2377" t="n">
        <v>1662</v>
      </c>
      <c r="G2377" t="n">
        <v>0</v>
      </c>
      <c r="H2377" t="n">
        <v>1543</v>
      </c>
      <c r="I2377" t="n">
        <v>1468</v>
      </c>
      <c r="J2377" t="n">
        <v>1669</v>
      </c>
      <c r="K2377" t="n">
        <v>0</v>
      </c>
      <c r="L2377" t="n">
        <v>0</v>
      </c>
      <c r="M2377" t="n">
        <v>0</v>
      </c>
    </row>
    <row r="2378">
      <c r="A2378" t="inlineStr">
        <is>
          <t>polo ralph shirts for men</t>
        </is>
      </c>
      <c r="B2378" t="n">
        <v>0</v>
      </c>
      <c r="C2378" t="n">
        <v>1371</v>
      </c>
      <c r="D2378" t="n">
        <v>1772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blue long sleeve shirt men</t>
        </is>
      </c>
      <c r="B2379" t="n">
        <v>0</v>
      </c>
      <c r="C2379" t="n">
        <v>1369</v>
      </c>
      <c r="D2379" t="n">
        <v>1434</v>
      </c>
      <c r="E2379" t="n">
        <v>1694</v>
      </c>
      <c r="F2379" t="n">
        <v>1323</v>
      </c>
      <c r="G2379" t="n">
        <v>0</v>
      </c>
      <c r="H2379" t="n">
        <v>0</v>
      </c>
      <c r="I2379" t="n">
        <v>1199</v>
      </c>
      <c r="J2379" t="n">
        <v>1964</v>
      </c>
      <c r="K2379" t="n">
        <v>6175</v>
      </c>
      <c r="L2379" t="n">
        <v>1858</v>
      </c>
      <c r="M2379" t="n">
        <v>2413</v>
      </c>
    </row>
    <row r="2380">
      <c r="A2380" t="inlineStr">
        <is>
          <t>mens cotton polo shirts short sleeve</t>
        </is>
      </c>
      <c r="B2380" t="n">
        <v>0</v>
      </c>
      <c r="C2380" t="n">
        <v>1363</v>
      </c>
      <c r="D2380" t="n">
        <v>2251</v>
      </c>
      <c r="E2380" t="n">
        <v>3087</v>
      </c>
      <c r="F2380" t="n">
        <v>3845</v>
      </c>
      <c r="G2380" t="n">
        <v>4335</v>
      </c>
      <c r="H2380" t="n">
        <v>3804</v>
      </c>
      <c r="I2380" t="n">
        <v>3258</v>
      </c>
      <c r="J2380" t="n">
        <v>2004</v>
      </c>
      <c r="K2380" t="n">
        <v>0</v>
      </c>
      <c r="L2380" t="n">
        <v>1501</v>
      </c>
      <c r="M2380" t="n">
        <v>0</v>
      </c>
    </row>
    <row r="2381">
      <c r="A2381" t="inlineStr">
        <is>
          <t>mens pearl snap shirt</t>
        </is>
      </c>
      <c r="B2381" t="n">
        <v>0</v>
      </c>
      <c r="C2381" t="n">
        <v>1363</v>
      </c>
      <c r="D2381" t="n">
        <v>1557</v>
      </c>
      <c r="E2381" t="n">
        <v>3091</v>
      </c>
      <c r="F2381" t="n">
        <v>2785</v>
      </c>
      <c r="G2381" t="n">
        <v>2275</v>
      </c>
      <c r="H2381" t="n">
        <v>2698</v>
      </c>
      <c r="I2381" t="n">
        <v>2694</v>
      </c>
      <c r="J2381" t="n">
        <v>2450</v>
      </c>
      <c r="K2381" t="n">
        <v>2609</v>
      </c>
      <c r="L2381" t="n">
        <v>2700</v>
      </c>
      <c r="M2381" t="n">
        <v>2965</v>
      </c>
    </row>
    <row r="2382">
      <c r="A2382" t="inlineStr">
        <is>
          <t>red plaid shirt men</t>
        </is>
      </c>
      <c r="B2382" t="n">
        <v>0</v>
      </c>
      <c r="C2382" t="n">
        <v>1362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1519</v>
      </c>
      <c r="K2382" t="n">
        <v>5525</v>
      </c>
      <c r="L2382" t="n">
        <v>4858</v>
      </c>
      <c r="M2382" t="n">
        <v>5099</v>
      </c>
    </row>
    <row r="2383">
      <c r="A2383" t="inlineStr">
        <is>
          <t>rsvlts mens shirt</t>
        </is>
      </c>
      <c r="B2383" t="n">
        <v>0</v>
      </c>
      <c r="C2383" t="n">
        <v>1362</v>
      </c>
      <c r="D2383" t="n">
        <v>1540</v>
      </c>
      <c r="E2383" t="n">
        <v>1920</v>
      </c>
      <c r="F2383" t="n">
        <v>2215</v>
      </c>
      <c r="G2383" t="n">
        <v>3802</v>
      </c>
      <c r="H2383" t="n">
        <v>2710</v>
      </c>
      <c r="I2383" t="n">
        <v>2403</v>
      </c>
      <c r="J2383" t="n">
        <v>1902</v>
      </c>
      <c r="K2383" t="n">
        <v>1541</v>
      </c>
      <c r="L2383" t="n">
        <v>1784</v>
      </c>
      <c r="M2383" t="n">
        <v>2762</v>
      </c>
    </row>
    <row r="2384">
      <c r="A2384" t="inlineStr">
        <is>
          <t>try before you buy mens shirt</t>
        </is>
      </c>
      <c r="B2384" t="n">
        <v>0</v>
      </c>
      <c r="C2384" t="n">
        <v>1357</v>
      </c>
      <c r="D2384" t="n">
        <v>1909</v>
      </c>
      <c r="E2384" t="n">
        <v>1717</v>
      </c>
      <c r="F2384" t="n">
        <v>1726</v>
      </c>
      <c r="G2384" t="n">
        <v>0</v>
      </c>
      <c r="H2384" t="n">
        <v>0</v>
      </c>
      <c r="I2384" t="n">
        <v>1291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inlineStr">
        <is>
          <t>black long sleeve compression shirt men</t>
        </is>
      </c>
      <c r="B2385" t="n">
        <v>0</v>
      </c>
      <c r="C2385" t="n">
        <v>1356</v>
      </c>
      <c r="D2385" t="n">
        <v>1567</v>
      </c>
      <c r="E2385" t="n">
        <v>1429</v>
      </c>
      <c r="F2385" t="n">
        <v>0</v>
      </c>
      <c r="G2385" t="n">
        <v>0</v>
      </c>
      <c r="H2385" t="n">
        <v>0</v>
      </c>
      <c r="I2385" t="n">
        <v>1306</v>
      </c>
      <c r="J2385" t="n">
        <v>1934</v>
      </c>
      <c r="K2385" t="n">
        <v>4156</v>
      </c>
      <c r="L2385" t="n">
        <v>2447</v>
      </c>
      <c r="M2385" t="n">
        <v>1925</v>
      </c>
    </row>
    <row r="2386">
      <c r="A2386" t="inlineStr">
        <is>
          <t>bugatchi mens shirts</t>
        </is>
      </c>
      <c r="B2386" t="n">
        <v>0</v>
      </c>
      <c r="C2386" t="n">
        <v>1356</v>
      </c>
      <c r="D2386" t="n">
        <v>1343</v>
      </c>
      <c r="E2386" t="n">
        <v>1433</v>
      </c>
      <c r="F2386" t="n">
        <v>1431</v>
      </c>
      <c r="G2386" t="n">
        <v>0</v>
      </c>
      <c r="H2386" t="n">
        <v>1390</v>
      </c>
      <c r="I2386" t="n">
        <v>0</v>
      </c>
      <c r="J2386" t="n">
        <v>1167</v>
      </c>
      <c r="K2386" t="n">
        <v>1411</v>
      </c>
      <c r="L2386" t="n">
        <v>1584</v>
      </c>
      <c r="M2386" t="n">
        <v>1563</v>
      </c>
    </row>
    <row r="2387">
      <c r="A2387" t="inlineStr">
        <is>
          <t>light blue mens dress shirt</t>
        </is>
      </c>
      <c r="B2387" t="n">
        <v>0</v>
      </c>
      <c r="C2387" t="n">
        <v>1355</v>
      </c>
      <c r="D2387" t="n">
        <v>2616</v>
      </c>
      <c r="E2387" t="n">
        <v>2515</v>
      </c>
      <c r="F2387" t="n">
        <v>1577</v>
      </c>
      <c r="G2387" t="n">
        <v>0</v>
      </c>
      <c r="H2387" t="n">
        <v>1357</v>
      </c>
      <c r="I2387" t="n">
        <v>1288</v>
      </c>
      <c r="J2387" t="n">
        <v>1794</v>
      </c>
      <c r="K2387" t="n">
        <v>1595</v>
      </c>
      <c r="L2387" t="n">
        <v>0</v>
      </c>
      <c r="M2387" t="n">
        <v>0</v>
      </c>
    </row>
    <row r="2388">
      <c r="A2388" t="inlineStr">
        <is>
          <t>mens striped t shirt</t>
        </is>
      </c>
      <c r="B2388" t="n">
        <v>0</v>
      </c>
      <c r="C2388" t="n">
        <v>1355</v>
      </c>
      <c r="D2388" t="n">
        <v>2176</v>
      </c>
      <c r="E2388" t="n">
        <v>2441</v>
      </c>
      <c r="F2388" t="n">
        <v>3012</v>
      </c>
      <c r="G2388" t="n">
        <v>3519</v>
      </c>
      <c r="H2388" t="n">
        <v>3362</v>
      </c>
      <c r="I2388" t="n">
        <v>3074</v>
      </c>
      <c r="J2388" t="n">
        <v>2310</v>
      </c>
      <c r="K2388" t="n">
        <v>4000</v>
      </c>
      <c r="L2388" t="n">
        <v>0</v>
      </c>
      <c r="M2388" t="n">
        <v>0</v>
      </c>
    </row>
    <row r="2389">
      <c r="A2389" t="inlineStr">
        <is>
          <t>st patricks day hawaiian shirts for men</t>
        </is>
      </c>
      <c r="B2389" t="n">
        <v>0</v>
      </c>
      <c r="C2389" t="n">
        <v>1354</v>
      </c>
      <c r="D2389" t="n">
        <v>2130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5x mens t shirts big and tall</t>
        </is>
      </c>
      <c r="B2390" t="n">
        <v>0</v>
      </c>
      <c r="C2390" t="n">
        <v>1348</v>
      </c>
      <c r="D2390" t="n">
        <v>1187</v>
      </c>
      <c r="E2390" t="n">
        <v>1421</v>
      </c>
      <c r="F2390" t="n">
        <v>1432</v>
      </c>
      <c r="G2390" t="n">
        <v>1979</v>
      </c>
      <c r="H2390" t="n">
        <v>0</v>
      </c>
      <c r="I2390" t="n">
        <v>1533</v>
      </c>
      <c r="J2390" t="n">
        <v>1213</v>
      </c>
      <c r="K2390" t="n">
        <v>1337</v>
      </c>
      <c r="L2390" t="n">
        <v>0</v>
      </c>
      <c r="M2390" t="n">
        <v>0</v>
      </c>
    </row>
    <row r="2391">
      <c r="A2391" t="inlineStr">
        <is>
          <t>double pump mens button down shirts</t>
        </is>
      </c>
      <c r="B2391" t="n">
        <v>0</v>
      </c>
      <c r="C2391" t="n">
        <v>1347</v>
      </c>
      <c r="D2391" t="n">
        <v>1313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funny t-shirts for men</t>
        </is>
      </c>
      <c r="B2392" t="n">
        <v>0</v>
      </c>
      <c r="C2392" t="n">
        <v>1347</v>
      </c>
      <c r="D2392" t="n">
        <v>1582</v>
      </c>
      <c r="E2392" t="n">
        <v>1655</v>
      </c>
      <c r="F2392" t="n">
        <v>1883</v>
      </c>
      <c r="G2392" t="n">
        <v>1943</v>
      </c>
      <c r="H2392" t="n">
        <v>0</v>
      </c>
      <c r="I2392" t="n">
        <v>0</v>
      </c>
      <c r="J2392" t="n">
        <v>1212</v>
      </c>
      <c r="K2392" t="n">
        <v>1467</v>
      </c>
      <c r="L2392" t="n">
        <v>3454</v>
      </c>
      <c r="M2392" t="n">
        <v>5931</v>
      </c>
    </row>
    <row r="2393">
      <c r="A2393" t="inlineStr">
        <is>
          <t>mens brown shirt</t>
        </is>
      </c>
      <c r="B2393" t="n">
        <v>0</v>
      </c>
      <c r="C2393" t="n">
        <v>1346</v>
      </c>
      <c r="D2393" t="n">
        <v>1590</v>
      </c>
      <c r="E2393" t="n">
        <v>1792</v>
      </c>
      <c r="F2393" t="n">
        <v>1981</v>
      </c>
      <c r="G2393" t="n">
        <v>1751</v>
      </c>
      <c r="H2393" t="n">
        <v>2008</v>
      </c>
      <c r="I2393" t="n">
        <v>2463</v>
      </c>
      <c r="J2393" t="n">
        <v>4320</v>
      </c>
      <c r="K2393" t="n">
        <v>6667</v>
      </c>
      <c r="L2393" t="n">
        <v>5184</v>
      </c>
      <c r="M2393" t="n">
        <v>1640</v>
      </c>
    </row>
    <row r="2394">
      <c r="A2394" t="inlineStr">
        <is>
          <t>palm angels shirt men</t>
        </is>
      </c>
      <c r="B2394" t="n">
        <v>0</v>
      </c>
      <c r="C2394" t="n">
        <v>1346</v>
      </c>
      <c r="D2394" t="n">
        <v>2209</v>
      </c>
      <c r="E2394" t="n">
        <v>2749</v>
      </c>
      <c r="F2394" t="n">
        <v>3269</v>
      </c>
      <c r="G2394" t="n">
        <v>3639</v>
      </c>
      <c r="H2394" t="n">
        <v>4696</v>
      </c>
      <c r="I2394" t="n">
        <v>4215</v>
      </c>
      <c r="J2394" t="n">
        <v>2492</v>
      </c>
      <c r="K2394" t="n">
        <v>1927</v>
      </c>
      <c r="L2394" t="n">
        <v>1694</v>
      </c>
      <c r="M2394" t="n">
        <v>0</v>
      </c>
    </row>
    <row r="2395">
      <c r="A2395" t="inlineStr">
        <is>
          <t>green button up shirt men</t>
        </is>
      </c>
      <c r="B2395" t="n">
        <v>0</v>
      </c>
      <c r="C2395" t="n">
        <v>1338</v>
      </c>
      <c r="D2395" t="n">
        <v>3259</v>
      </c>
      <c r="E2395" t="n">
        <v>2429</v>
      </c>
      <c r="F2395" t="n">
        <v>1806</v>
      </c>
      <c r="G2395" t="n">
        <v>1677</v>
      </c>
      <c r="H2395" t="n">
        <v>2453</v>
      </c>
      <c r="I2395" t="n">
        <v>2592</v>
      </c>
      <c r="J2395" t="n">
        <v>2587</v>
      </c>
      <c r="K2395" t="n">
        <v>5187</v>
      </c>
      <c r="L2395" t="n">
        <v>2469</v>
      </c>
      <c r="M2395" t="n">
        <v>1907</v>
      </c>
    </row>
    <row r="2396">
      <c r="A2396" t="inlineStr">
        <is>
          <t>jeep tshirts shirts for men</t>
        </is>
      </c>
      <c r="B2396" t="n">
        <v>0</v>
      </c>
      <c r="C2396" t="n">
        <v>1338</v>
      </c>
      <c r="D2396" t="n">
        <v>1500</v>
      </c>
      <c r="E2396" t="n">
        <v>2135</v>
      </c>
      <c r="F2396" t="n">
        <v>2158</v>
      </c>
      <c r="G2396" t="n">
        <v>2714</v>
      </c>
      <c r="H2396" t="n">
        <v>1840</v>
      </c>
      <c r="I2396" t="n">
        <v>1895</v>
      </c>
      <c r="J2396" t="n">
        <v>0</v>
      </c>
      <c r="K2396" t="n">
        <v>0</v>
      </c>
      <c r="L2396" t="n">
        <v>1812</v>
      </c>
      <c r="M2396" t="n">
        <v>4069</v>
      </c>
    </row>
    <row r="2397">
      <c r="A2397" t="inlineStr">
        <is>
          <t>men white button down shirt</t>
        </is>
      </c>
      <c r="B2397" t="n">
        <v>0</v>
      </c>
      <c r="C2397" t="n">
        <v>1338</v>
      </c>
      <c r="D2397" t="n">
        <v>1769</v>
      </c>
      <c r="E2397" t="n">
        <v>1419</v>
      </c>
      <c r="F2397" t="n">
        <v>1768</v>
      </c>
      <c r="G2397" t="n">
        <v>0</v>
      </c>
      <c r="H2397" t="n">
        <v>1458</v>
      </c>
      <c r="I2397" t="n">
        <v>1527</v>
      </c>
      <c r="J2397" t="n">
        <v>1710</v>
      </c>
      <c r="K2397" t="n">
        <v>3352</v>
      </c>
      <c r="L2397" t="n">
        <v>1484</v>
      </c>
      <c r="M2397" t="n">
        <v>0</v>
      </c>
    </row>
    <row r="2398">
      <c r="A2398" t="inlineStr">
        <is>
          <t>heavy weight t shirts for men</t>
        </is>
      </c>
      <c r="B2398" t="n">
        <v>0</v>
      </c>
      <c r="C2398" t="n">
        <v>1334</v>
      </c>
      <c r="D2398" t="n">
        <v>1636</v>
      </c>
      <c r="E2398" t="n">
        <v>1874</v>
      </c>
      <c r="F2398" t="n">
        <v>1528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inlineStr">
        <is>
          <t>mens spf swim shirt</t>
        </is>
      </c>
      <c r="B2399" t="n">
        <v>0</v>
      </c>
      <c r="C2399" t="n">
        <v>1334</v>
      </c>
      <c r="D2399" t="n">
        <v>1752</v>
      </c>
      <c r="E2399" t="n">
        <v>1250</v>
      </c>
      <c r="F2399" t="n">
        <v>3216</v>
      </c>
      <c r="G2399" t="n">
        <v>5902</v>
      </c>
      <c r="H2399" t="n">
        <v>4065</v>
      </c>
      <c r="I2399" t="n">
        <v>1552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mens st patricks day t shirts</t>
        </is>
      </c>
      <c r="B2400" t="n">
        <v>0</v>
      </c>
      <c r="C2400" t="n">
        <v>1334</v>
      </c>
      <c r="D2400" t="n">
        <v>2048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amazon essentials mens dress shirts</t>
        </is>
      </c>
      <c r="B2401" t="n">
        <v>0</v>
      </c>
      <c r="C2401" t="n">
        <v>1332</v>
      </c>
      <c r="D2401" t="n">
        <v>1195</v>
      </c>
      <c r="E2401" t="n">
        <v>1299</v>
      </c>
      <c r="F2401" t="n">
        <v>0</v>
      </c>
      <c r="G2401" t="n">
        <v>0</v>
      </c>
      <c r="H2401" t="n">
        <v>0</v>
      </c>
      <c r="I2401" t="n">
        <v>0</v>
      </c>
      <c r="J2401" t="n">
        <v>1147</v>
      </c>
      <c r="K2401" t="n">
        <v>0</v>
      </c>
      <c r="L2401" t="n">
        <v>0</v>
      </c>
      <c r="M2401" t="n">
        <v>0</v>
      </c>
    </row>
    <row r="2402">
      <c r="A2402" t="inlineStr">
        <is>
          <t>men carhartt shirts</t>
        </is>
      </c>
      <c r="B2402" t="n">
        <v>0</v>
      </c>
      <c r="C2402" t="n">
        <v>1330</v>
      </c>
      <c r="D2402" t="n">
        <v>1238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st louis cardinals shirts for men</t>
        </is>
      </c>
      <c r="B2403" t="n">
        <v>0</v>
      </c>
      <c r="C2403" t="n">
        <v>1328</v>
      </c>
      <c r="D2403" t="n">
        <v>0</v>
      </c>
      <c r="E2403" t="n">
        <v>0</v>
      </c>
      <c r="F2403" t="n">
        <v>0</v>
      </c>
      <c r="G2403" t="n">
        <v>2371</v>
      </c>
      <c r="H2403" t="n">
        <v>1739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shelucki mens hawaiian shirt</t>
        </is>
      </c>
      <c r="B2404" t="n">
        <v>0</v>
      </c>
      <c r="C2404" t="n">
        <v>1324</v>
      </c>
      <c r="D2404" t="n">
        <v>1390</v>
      </c>
      <c r="E2404" t="n">
        <v>1593</v>
      </c>
      <c r="F2404" t="n">
        <v>2013</v>
      </c>
      <c r="G2404" t="n">
        <v>2430</v>
      </c>
      <c r="H2404" t="n">
        <v>2209</v>
      </c>
      <c r="I2404" t="n">
        <v>1254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summer t shirts for men</t>
        </is>
      </c>
      <c r="B2405" t="n">
        <v>0</v>
      </c>
      <c r="C2405" t="n">
        <v>1324</v>
      </c>
      <c r="D2405" t="n">
        <v>2602</v>
      </c>
      <c r="E2405" t="n">
        <v>3278</v>
      </c>
      <c r="F2405" t="n">
        <v>4940</v>
      </c>
      <c r="G2405" t="n">
        <v>5432</v>
      </c>
      <c r="H2405" t="n">
        <v>3509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austin 3 16 shirts for men</t>
        </is>
      </c>
      <c r="B2406" t="n">
        <v>0</v>
      </c>
      <c r="C2406" t="n">
        <v>1323</v>
      </c>
      <c r="D2406" t="n">
        <v>5320</v>
      </c>
      <c r="E2406" t="n">
        <v>6306</v>
      </c>
      <c r="F2406" t="n">
        <v>2428</v>
      </c>
      <c r="G2406" t="n">
        <v>1865</v>
      </c>
      <c r="H2406" t="n">
        <v>1549</v>
      </c>
      <c r="I2406" t="n">
        <v>1884</v>
      </c>
      <c r="J2406" t="n">
        <v>2804</v>
      </c>
      <c r="K2406" t="n">
        <v>6290</v>
      </c>
      <c r="L2406" t="n">
        <v>1805</v>
      </c>
      <c r="M2406" t="n">
        <v>1938</v>
      </c>
    </row>
    <row r="2407">
      <c r="A2407" t="inlineStr">
        <is>
          <t>mens see through shirt</t>
        </is>
      </c>
      <c r="B2407" t="n">
        <v>0</v>
      </c>
      <c r="C2407" t="n">
        <v>1321</v>
      </c>
      <c r="D2407" t="n">
        <v>1321</v>
      </c>
      <c r="E2407" t="n">
        <v>1440</v>
      </c>
      <c r="F2407" t="n">
        <v>1793</v>
      </c>
      <c r="G2407" t="n">
        <v>1943</v>
      </c>
      <c r="H2407" t="n">
        <v>1470</v>
      </c>
      <c r="I2407" t="n">
        <v>1280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button covers for mens dress shirts</t>
        </is>
      </c>
      <c r="B2408" t="n">
        <v>0</v>
      </c>
      <c r="C2408" t="n">
        <v>1314</v>
      </c>
      <c r="D2408" t="n">
        <v>1273</v>
      </c>
      <c r="E2408" t="n">
        <v>2240</v>
      </c>
      <c r="F2408" t="n">
        <v>1400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inlineStr">
        <is>
          <t>lion nardo dress shirts for men</t>
        </is>
      </c>
      <c r="B2409" t="n">
        <v>0</v>
      </c>
      <c r="C2409" t="n">
        <v>1313</v>
      </c>
      <c r="D2409" t="n">
        <v>0</v>
      </c>
      <c r="E2409" t="n">
        <v>1229</v>
      </c>
      <c r="F2409" t="n">
        <v>1342</v>
      </c>
      <c r="G2409" t="n">
        <v>0</v>
      </c>
      <c r="H2409" t="n">
        <v>0</v>
      </c>
      <c r="I2409" t="n">
        <v>0</v>
      </c>
      <c r="J2409" t="n">
        <v>1195</v>
      </c>
      <c r="K2409" t="n">
        <v>0</v>
      </c>
      <c r="L2409" t="n">
        <v>0</v>
      </c>
      <c r="M2409" t="n">
        <v>0</v>
      </c>
    </row>
    <row r="2410">
      <c r="A2410" t="inlineStr">
        <is>
          <t>glock shirt for men</t>
        </is>
      </c>
      <c r="B2410" t="n">
        <v>0</v>
      </c>
      <c r="C2410" t="n">
        <v>1309</v>
      </c>
      <c r="D2410" t="n">
        <v>1491</v>
      </c>
      <c r="E2410" t="n">
        <v>1327</v>
      </c>
      <c r="F2410" t="n">
        <v>1447</v>
      </c>
      <c r="G2410" t="n">
        <v>2205</v>
      </c>
      <c r="H2410" t="n">
        <v>2461</v>
      </c>
      <c r="I2410" t="n">
        <v>1426</v>
      </c>
      <c r="J2410" t="n">
        <v>1216</v>
      </c>
      <c r="K2410" t="n">
        <v>1672</v>
      </c>
      <c r="L2410" t="n">
        <v>2021</v>
      </c>
      <c r="M2410" t="n">
        <v>2412</v>
      </c>
    </row>
    <row r="2411">
      <c r="A2411" t="inlineStr">
        <is>
          <t>mens dress shirt and tie set</t>
        </is>
      </c>
      <c r="B2411" t="n">
        <v>0</v>
      </c>
      <c r="C2411" t="n">
        <v>1308</v>
      </c>
      <c r="D2411" t="n">
        <v>1697</v>
      </c>
      <c r="E2411" t="n">
        <v>1334</v>
      </c>
      <c r="F2411" t="n">
        <v>1487</v>
      </c>
      <c r="G2411" t="n">
        <v>0</v>
      </c>
      <c r="H2411" t="n">
        <v>0</v>
      </c>
      <c r="I2411" t="n">
        <v>0</v>
      </c>
      <c r="J2411" t="n">
        <v>2268</v>
      </c>
      <c r="K2411" t="n">
        <v>2040</v>
      </c>
      <c r="L2411" t="n">
        <v>1825</v>
      </c>
      <c r="M2411" t="n">
        <v>0</v>
      </c>
    </row>
    <row r="2412">
      <c r="A2412" t="inlineStr">
        <is>
          <t>religious shirts for men</t>
        </is>
      </c>
      <c r="B2412" t="n">
        <v>0</v>
      </c>
      <c r="C2412" t="n">
        <v>1308</v>
      </c>
      <c r="D2412" t="n">
        <v>1910</v>
      </c>
      <c r="E2412" t="n">
        <v>1718</v>
      </c>
      <c r="F2412" t="n">
        <v>1718</v>
      </c>
      <c r="G2412" t="n">
        <v>2380</v>
      </c>
      <c r="H2412" t="n">
        <v>1847</v>
      </c>
      <c r="I2412" t="n">
        <v>2029</v>
      </c>
      <c r="J2412" t="n">
        <v>1523</v>
      </c>
      <c r="K2412" t="n">
        <v>1608</v>
      </c>
      <c r="L2412" t="n">
        <v>2453</v>
      </c>
      <c r="M2412" t="n">
        <v>3896</v>
      </c>
    </row>
    <row r="2413">
      <c r="A2413" t="inlineStr">
        <is>
          <t>screenshot shirts for men</t>
        </is>
      </c>
      <c r="B2413" t="n">
        <v>0</v>
      </c>
      <c r="C2413" t="n">
        <v>1307</v>
      </c>
      <c r="D2413" t="n">
        <v>1901</v>
      </c>
      <c r="E2413" t="n">
        <v>2536</v>
      </c>
      <c r="F2413" t="n">
        <v>2442</v>
      </c>
      <c r="G2413" t="n">
        <v>2561</v>
      </c>
      <c r="H2413" t="n">
        <v>2456</v>
      </c>
      <c r="I2413" t="n">
        <v>2446</v>
      </c>
      <c r="J2413" t="n">
        <v>1618</v>
      </c>
      <c r="K2413" t="n">
        <v>1347</v>
      </c>
      <c r="L2413" t="n">
        <v>0</v>
      </c>
      <c r="M2413" t="n">
        <v>0</v>
      </c>
    </row>
    <row r="2414">
      <c r="A2414" t="inlineStr">
        <is>
          <t>slimming undershirt shirts for men</t>
        </is>
      </c>
      <c r="B2414" t="n">
        <v>0</v>
      </c>
      <c r="C2414" t="n">
        <v>1307</v>
      </c>
      <c r="D2414" t="n">
        <v>1320</v>
      </c>
      <c r="E2414" t="n">
        <v>1743</v>
      </c>
      <c r="F2414" t="n">
        <v>1755</v>
      </c>
      <c r="G2414" t="n">
        <v>1654</v>
      </c>
      <c r="H2414" t="n">
        <v>1615</v>
      </c>
      <c r="I2414" t="n">
        <v>1673</v>
      </c>
      <c r="J2414" t="n">
        <v>1705</v>
      </c>
      <c r="K2414" t="n">
        <v>1364</v>
      </c>
      <c r="L2414" t="n">
        <v>0</v>
      </c>
      <c r="M2414" t="n">
        <v>0</v>
      </c>
    </row>
    <row r="2415">
      <c r="A2415" t="inlineStr">
        <is>
          <t>life is good tee shirts for men</t>
        </is>
      </c>
      <c r="B2415" t="n">
        <v>0</v>
      </c>
      <c r="C2415" t="n">
        <v>1304</v>
      </c>
      <c r="D2415" t="n">
        <v>2802</v>
      </c>
      <c r="E2415" t="n">
        <v>3867</v>
      </c>
      <c r="F2415" t="n">
        <v>6469</v>
      </c>
      <c r="G2415" t="n">
        <v>15217</v>
      </c>
      <c r="H2415" t="n">
        <v>10580</v>
      </c>
      <c r="I2415" t="n">
        <v>17467</v>
      </c>
      <c r="J2415" t="n">
        <v>14293</v>
      </c>
      <c r="K2415" t="n">
        <v>11252</v>
      </c>
      <c r="L2415" t="n">
        <v>17253</v>
      </c>
      <c r="M2415" t="n">
        <v>33801</v>
      </c>
    </row>
    <row r="2416">
      <c r="A2416" t="inlineStr">
        <is>
          <t>mens muscle shirts</t>
        </is>
      </c>
      <c r="B2416" t="n">
        <v>0</v>
      </c>
      <c r="C2416" t="n">
        <v>1304</v>
      </c>
      <c r="D2416" t="n">
        <v>2069</v>
      </c>
      <c r="E2416" t="n">
        <v>2346</v>
      </c>
      <c r="F2416" t="n">
        <v>3191</v>
      </c>
      <c r="G2416" t="n">
        <v>4136</v>
      </c>
      <c r="H2416" t="n">
        <v>3624</v>
      </c>
      <c r="I2416" t="n">
        <v>1979</v>
      </c>
      <c r="J2416" t="n">
        <v>1356</v>
      </c>
      <c r="K2416" t="n">
        <v>0</v>
      </c>
      <c r="L2416" t="n">
        <v>0</v>
      </c>
      <c r="M2416" t="n">
        <v>0</v>
      </c>
    </row>
    <row r="2417">
      <c r="A2417" t="inlineStr">
        <is>
          <t>kc chiefs mens shirt</t>
        </is>
      </c>
      <c r="B2417" t="n">
        <v>0</v>
      </c>
      <c r="C2417" t="n">
        <v>1300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soft t shirts for men</t>
        </is>
      </c>
      <c r="B2418" t="n">
        <v>0</v>
      </c>
      <c r="C2418" t="n">
        <v>1299</v>
      </c>
      <c r="D2418" t="n">
        <v>1684</v>
      </c>
      <c r="E2418" t="n">
        <v>2010</v>
      </c>
      <c r="F2418" t="n">
        <v>2008</v>
      </c>
      <c r="G2418" t="n">
        <v>2489</v>
      </c>
      <c r="H2418" t="n">
        <v>2291</v>
      </c>
      <c r="I2418" t="n">
        <v>1736</v>
      </c>
      <c r="J2418" t="n">
        <v>1459</v>
      </c>
      <c r="K2418" t="n">
        <v>1395</v>
      </c>
      <c r="L2418" t="n">
        <v>1377</v>
      </c>
      <c r="M2418" t="n">
        <v>1906</v>
      </c>
    </row>
    <row r="2419">
      <c r="A2419" t="inlineStr">
        <is>
          <t>beach tshirts shirts for men</t>
        </is>
      </c>
      <c r="B2419" t="n">
        <v>0</v>
      </c>
      <c r="C2419" t="n">
        <v>1298</v>
      </c>
      <c r="D2419" t="n">
        <v>1729</v>
      </c>
      <c r="E2419" t="n">
        <v>1694</v>
      </c>
      <c r="F2419" t="n">
        <v>1917</v>
      </c>
      <c r="G2419" t="n">
        <v>2572</v>
      </c>
      <c r="H2419" t="n">
        <v>2072</v>
      </c>
      <c r="I2419" t="n">
        <v>1253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inlineStr">
        <is>
          <t>diesel t shirts for men</t>
        </is>
      </c>
      <c r="B2420" t="n">
        <v>0</v>
      </c>
      <c r="C2420" t="n">
        <v>1297</v>
      </c>
      <c r="D2420" t="n">
        <v>1958</v>
      </c>
      <c r="E2420" t="n">
        <v>2072</v>
      </c>
      <c r="F2420" t="n">
        <v>2039</v>
      </c>
      <c r="G2420" t="n">
        <v>2876</v>
      </c>
      <c r="H2420" t="n">
        <v>2158</v>
      </c>
      <c r="I2420" t="n">
        <v>1772</v>
      </c>
      <c r="J2420" t="n">
        <v>1374</v>
      </c>
      <c r="K2420" t="n">
        <v>0</v>
      </c>
      <c r="L2420" t="n">
        <v>0</v>
      </c>
      <c r="M2420" t="n">
        <v>0</v>
      </c>
    </row>
    <row r="2421">
      <c r="A2421" t="inlineStr">
        <is>
          <t>liberty pro shirts for men</t>
        </is>
      </c>
      <c r="B2421" t="n">
        <v>0</v>
      </c>
      <c r="C2421" t="n">
        <v>1296</v>
      </c>
      <c r="D2421" t="n">
        <v>1495</v>
      </c>
      <c r="E2421" t="n">
        <v>1710</v>
      </c>
      <c r="F2421" t="n">
        <v>1968</v>
      </c>
      <c r="G2421" t="n">
        <v>2891</v>
      </c>
      <c r="H2421" t="n">
        <v>2640</v>
      </c>
      <c r="I2421" t="n">
        <v>2289</v>
      </c>
      <c r="J2421" t="n">
        <v>1899</v>
      </c>
      <c r="K2421" t="n">
        <v>1564</v>
      </c>
      <c r="L2421" t="n">
        <v>2011</v>
      </c>
      <c r="M2421" t="n">
        <v>1587</v>
      </c>
    </row>
    <row r="2422">
      <c r="A2422" t="inlineStr">
        <is>
          <t>long tshirts shirts for men</t>
        </is>
      </c>
      <c r="B2422" t="n">
        <v>0</v>
      </c>
      <c r="C2422" t="n">
        <v>1296</v>
      </c>
      <c r="D2422" t="n">
        <v>1503</v>
      </c>
      <c r="E2422" t="n">
        <v>1436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mens mexican shirt</t>
        </is>
      </c>
      <c r="B2423" t="n">
        <v>0</v>
      </c>
      <c r="C2423" t="n">
        <v>1296</v>
      </c>
      <c r="D2423" t="n">
        <v>1528</v>
      </c>
      <c r="E2423" t="n">
        <v>3666</v>
      </c>
      <c r="F2423" t="n">
        <v>2511</v>
      </c>
      <c r="G2423" t="n">
        <v>2060</v>
      </c>
      <c r="H2423" t="n">
        <v>1715</v>
      </c>
      <c r="I2423" t="n">
        <v>1707</v>
      </c>
      <c r="J2423" t="n">
        <v>2659</v>
      </c>
      <c r="K2423" t="n">
        <v>1649</v>
      </c>
      <c r="L2423" t="n">
        <v>0</v>
      </c>
      <c r="M2423" t="n">
        <v>0</v>
      </c>
    </row>
    <row r="2424">
      <c r="A2424" t="inlineStr">
        <is>
          <t>adidas tee shirts for men</t>
        </is>
      </c>
      <c r="B2424" t="n">
        <v>0</v>
      </c>
      <c r="C2424" t="n">
        <v>1294</v>
      </c>
      <c r="D2424" t="n">
        <v>1476</v>
      </c>
      <c r="E2424" t="n">
        <v>1639</v>
      </c>
      <c r="F2424" t="n">
        <v>1709</v>
      </c>
      <c r="G2424" t="n">
        <v>1941</v>
      </c>
      <c r="H2424" t="n">
        <v>1771</v>
      </c>
      <c r="I2424" t="n">
        <v>1361</v>
      </c>
      <c r="J2424" t="n">
        <v>1139</v>
      </c>
      <c r="K2424" t="n">
        <v>0</v>
      </c>
      <c r="L2424" t="n">
        <v>0</v>
      </c>
      <c r="M2424" t="n">
        <v>0</v>
      </c>
    </row>
    <row r="2425">
      <c r="A2425" t="inlineStr">
        <is>
          <t>breathable shirts for men</t>
        </is>
      </c>
      <c r="B2425" t="n">
        <v>0</v>
      </c>
      <c r="C2425" t="n">
        <v>1293</v>
      </c>
      <c r="D2425" t="n">
        <v>2182</v>
      </c>
      <c r="E2425" t="n">
        <v>3470</v>
      </c>
      <c r="F2425" t="n">
        <v>5628</v>
      </c>
      <c r="G2425" t="n">
        <v>9715</v>
      </c>
      <c r="H2425" t="n">
        <v>7841</v>
      </c>
      <c r="I2425" t="n">
        <v>4420</v>
      </c>
      <c r="J2425" t="n">
        <v>2085</v>
      </c>
      <c r="K2425" t="n">
        <v>1381</v>
      </c>
      <c r="L2425" t="n">
        <v>0</v>
      </c>
      <c r="M2425" t="n">
        <v>0</v>
      </c>
    </row>
    <row r="2426">
      <c r="A2426" t="inlineStr">
        <is>
          <t>disney polo shirts for men</t>
        </is>
      </c>
      <c r="B2426" t="n">
        <v>0</v>
      </c>
      <c r="C2426" t="n">
        <v>1293</v>
      </c>
      <c r="D2426" t="n">
        <v>1583</v>
      </c>
      <c r="E2426" t="n">
        <v>1565</v>
      </c>
      <c r="F2426" t="n">
        <v>1468</v>
      </c>
      <c r="G2426" t="n">
        <v>0</v>
      </c>
      <c r="H2426" t="n">
        <v>0</v>
      </c>
      <c r="I2426" t="n">
        <v>1423</v>
      </c>
      <c r="J2426" t="n">
        <v>1270</v>
      </c>
      <c r="K2426" t="n">
        <v>1327</v>
      </c>
      <c r="L2426" t="n">
        <v>1383</v>
      </c>
      <c r="M2426" t="n">
        <v>1534</v>
      </c>
    </row>
    <row r="2427">
      <c r="A2427" t="inlineStr">
        <is>
          <t>mens animal print shirt</t>
        </is>
      </c>
      <c r="B2427" t="n">
        <v>0</v>
      </c>
      <c r="C2427" t="n">
        <v>1292</v>
      </c>
      <c r="D2427" t="n">
        <v>1341</v>
      </c>
      <c r="E2427" t="n">
        <v>1343</v>
      </c>
      <c r="F2427" t="n">
        <v>0</v>
      </c>
      <c r="G2427" t="n">
        <v>0</v>
      </c>
      <c r="H2427" t="n">
        <v>0</v>
      </c>
      <c r="I2427" t="n">
        <v>1251</v>
      </c>
      <c r="J2427" t="n">
        <v>1777</v>
      </c>
      <c r="K2427" t="n">
        <v>3164</v>
      </c>
      <c r="L2427" t="n">
        <v>0</v>
      </c>
      <c r="M2427" t="n">
        <v>0</v>
      </c>
    </row>
    <row r="2428">
      <c r="A2428" t="inlineStr">
        <is>
          <t>ninja disguise t-shirt mens</t>
        </is>
      </c>
      <c r="B2428" t="n">
        <v>0</v>
      </c>
      <c r="C2428" t="n">
        <v>1291</v>
      </c>
      <c r="D2428" t="n">
        <v>0</v>
      </c>
      <c r="E2428" t="n">
        <v>0</v>
      </c>
      <c r="F2428" t="n">
        <v>1438</v>
      </c>
      <c r="G2428" t="n">
        <v>4286</v>
      </c>
      <c r="H2428" t="n">
        <v>3244</v>
      </c>
      <c r="I2428" t="n">
        <v>1497</v>
      </c>
      <c r="J2428" t="n">
        <v>0</v>
      </c>
      <c r="K2428" t="n">
        <v>0</v>
      </c>
      <c r="L2428" t="n">
        <v>7330</v>
      </c>
      <c r="M2428" t="n">
        <v>6137</v>
      </c>
    </row>
    <row r="2429">
      <c r="A2429" t="inlineStr">
        <is>
          <t>club shirts for men</t>
        </is>
      </c>
      <c r="B2429" t="n">
        <v>0</v>
      </c>
      <c r="C2429" t="n">
        <v>1289</v>
      </c>
      <c r="D2429" t="n">
        <v>1409</v>
      </c>
      <c r="E2429" t="n">
        <v>1251</v>
      </c>
      <c r="F2429" t="n">
        <v>0</v>
      </c>
      <c r="G2429" t="n">
        <v>0</v>
      </c>
      <c r="H2429" t="n">
        <v>0</v>
      </c>
      <c r="I2429" t="n">
        <v>1423</v>
      </c>
      <c r="J2429" t="n">
        <v>1167</v>
      </c>
      <c r="K2429" t="n">
        <v>0</v>
      </c>
      <c r="L2429" t="n">
        <v>0</v>
      </c>
      <c r="M2429" t="n">
        <v>0</v>
      </c>
    </row>
    <row r="2430">
      <c r="A2430" t="inlineStr">
        <is>
          <t>plain t shirts for men</t>
        </is>
      </c>
      <c r="B2430" t="n">
        <v>0</v>
      </c>
      <c r="C2430" t="n">
        <v>1287</v>
      </c>
      <c r="D2430" t="n">
        <v>1353</v>
      </c>
      <c r="E2430" t="n">
        <v>2813</v>
      </c>
      <c r="F2430" t="n">
        <v>3716</v>
      </c>
      <c r="G2430" t="n">
        <v>4092</v>
      </c>
      <c r="H2430" t="n">
        <v>4241</v>
      </c>
      <c r="I2430" t="n">
        <v>4167</v>
      </c>
      <c r="J2430" t="n">
        <v>3353</v>
      </c>
      <c r="K2430" t="n">
        <v>3553</v>
      </c>
      <c r="L2430" t="n">
        <v>3845</v>
      </c>
      <c r="M2430" t="n">
        <v>3799</v>
      </c>
    </row>
    <row r="2431">
      <c r="A2431" t="inlineStr">
        <is>
          <t>polo golf shirts for men</t>
        </is>
      </c>
      <c r="B2431" t="n">
        <v>0</v>
      </c>
      <c r="C2431" t="n">
        <v>1287</v>
      </c>
      <c r="D2431" t="n">
        <v>2043</v>
      </c>
      <c r="E2431" t="n">
        <v>2588</v>
      </c>
      <c r="F2431" t="n">
        <v>3148</v>
      </c>
      <c r="G2431" t="n">
        <v>4083</v>
      </c>
      <c r="H2431" t="n">
        <v>3302</v>
      </c>
      <c r="I2431" t="n">
        <v>2706</v>
      </c>
      <c r="J2431" t="n">
        <v>2062</v>
      </c>
      <c r="K2431" t="n">
        <v>1479</v>
      </c>
      <c r="L2431" t="n">
        <v>1892</v>
      </c>
      <c r="M2431" t="n">
        <v>2558</v>
      </c>
    </row>
    <row r="2432">
      <c r="A2432" t="inlineStr">
        <is>
          <t>eddie bauer mens t shirts</t>
        </is>
      </c>
      <c r="B2432" t="n">
        <v>0</v>
      </c>
      <c r="C2432" t="n">
        <v>1285</v>
      </c>
      <c r="D2432" t="n">
        <v>1745</v>
      </c>
      <c r="E2432" t="n">
        <v>1879</v>
      </c>
      <c r="F2432" t="n">
        <v>2064</v>
      </c>
      <c r="G2432" t="n">
        <v>2538</v>
      </c>
      <c r="H2432" t="n">
        <v>2211</v>
      </c>
      <c r="I2432" t="n">
        <v>1793</v>
      </c>
      <c r="J2432" t="n">
        <v>1566</v>
      </c>
      <c r="K2432" t="n">
        <v>1636</v>
      </c>
      <c r="L2432" t="n">
        <v>0</v>
      </c>
      <c r="M2432" t="n">
        <v>0</v>
      </c>
    </row>
    <row r="2433">
      <c r="A2433" t="inlineStr">
        <is>
          <t>men's t shirts graphic</t>
        </is>
      </c>
      <c r="B2433" t="n">
        <v>0</v>
      </c>
      <c r="C2433" t="n">
        <v>1283</v>
      </c>
      <c r="D2433" t="n">
        <v>2366</v>
      </c>
      <c r="E2433" t="n">
        <v>1718</v>
      </c>
      <c r="F2433" t="n">
        <v>2203</v>
      </c>
      <c r="G2433" t="n">
        <v>2672</v>
      </c>
      <c r="H2433" t="n">
        <v>2181</v>
      </c>
      <c r="I2433" t="n">
        <v>2200</v>
      </c>
      <c r="J2433" t="n">
        <v>1536</v>
      </c>
      <c r="K2433" t="n">
        <v>1841</v>
      </c>
      <c r="L2433" t="n">
        <v>2268</v>
      </c>
      <c r="M2433" t="n">
        <v>4099</v>
      </c>
    </row>
    <row r="2434">
      <c r="A2434" t="inlineStr">
        <is>
          <t>mens upf 50 long sleeve shirt</t>
        </is>
      </c>
      <c r="B2434" t="n">
        <v>0</v>
      </c>
      <c r="C2434" t="n">
        <v>1283</v>
      </c>
      <c r="D2434" t="n">
        <v>2486</v>
      </c>
      <c r="E2434" t="n">
        <v>2835</v>
      </c>
      <c r="F2434" t="n">
        <v>3995</v>
      </c>
      <c r="G2434" t="n">
        <v>6125</v>
      </c>
      <c r="H2434" t="n">
        <v>4713</v>
      </c>
      <c r="I2434" t="n">
        <v>2008</v>
      </c>
      <c r="J2434" t="n">
        <v>1162</v>
      </c>
      <c r="K2434" t="n">
        <v>0</v>
      </c>
      <c r="L2434" t="n">
        <v>0</v>
      </c>
      <c r="M2434" t="n">
        <v>0</v>
      </c>
    </row>
    <row r="2435">
      <c r="A2435" t="inlineStr">
        <is>
          <t>mens work t shirts</t>
        </is>
      </c>
      <c r="B2435" t="n">
        <v>0</v>
      </c>
      <c r="C2435" t="n">
        <v>1283</v>
      </c>
      <c r="D2435" t="n">
        <v>1848</v>
      </c>
      <c r="E2435" t="n">
        <v>2096</v>
      </c>
      <c r="F2435" t="n">
        <v>2594</v>
      </c>
      <c r="G2435" t="n">
        <v>2646</v>
      </c>
      <c r="H2435" t="n">
        <v>2374</v>
      </c>
      <c r="I2435" t="n">
        <v>1924</v>
      </c>
      <c r="J2435" t="n">
        <v>1586</v>
      </c>
      <c r="K2435" t="n">
        <v>1568</v>
      </c>
      <c r="L2435" t="n">
        <v>1400</v>
      </c>
      <c r="M2435" t="n">
        <v>0</v>
      </c>
    </row>
    <row r="2436">
      <c r="A2436" t="inlineStr">
        <is>
          <t>st patricks day shirt mens</t>
        </is>
      </c>
      <c r="B2436" t="n">
        <v>0</v>
      </c>
      <c r="C2436" t="n">
        <v>1282</v>
      </c>
      <c r="D2436" t="n">
        <v>3541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inlineStr">
        <is>
          <t>venom shirts for men</t>
        </is>
      </c>
      <c r="B2437" t="n">
        <v>0</v>
      </c>
      <c r="C2437" t="n">
        <v>1282</v>
      </c>
      <c r="D2437" t="n">
        <v>0</v>
      </c>
      <c r="E2437" t="n">
        <v>0</v>
      </c>
      <c r="F2437" t="n">
        <v>0</v>
      </c>
      <c r="G2437" t="n">
        <v>1674</v>
      </c>
      <c r="H2437" t="n">
        <v>1533</v>
      </c>
      <c r="I2437" t="n">
        <v>1693</v>
      </c>
      <c r="J2437" t="n">
        <v>1805</v>
      </c>
      <c r="K2437" t="n">
        <v>4267</v>
      </c>
      <c r="L2437" t="n">
        <v>3262</v>
      </c>
      <c r="M2437" t="n">
        <v>3066</v>
      </c>
    </row>
    <row r="2438">
      <c r="A2438" t="inlineStr">
        <is>
          <t>baby blue shirt men</t>
        </is>
      </c>
      <c r="B2438" t="n">
        <v>0</v>
      </c>
      <c r="C2438" t="n">
        <v>1281</v>
      </c>
      <c r="D2438" t="n">
        <v>2551</v>
      </c>
      <c r="E2438" t="n">
        <v>2098</v>
      </c>
      <c r="F2438" t="n">
        <v>1880</v>
      </c>
      <c r="G2438" t="n">
        <v>2050</v>
      </c>
      <c r="H2438" t="n">
        <v>2150</v>
      </c>
      <c r="I2438" t="n">
        <v>1642</v>
      </c>
      <c r="J2438" t="n">
        <v>1951</v>
      </c>
      <c r="K2438" t="n">
        <v>1943</v>
      </c>
      <c r="L2438" t="n">
        <v>0</v>
      </c>
      <c r="M2438" t="n">
        <v>0</v>
      </c>
    </row>
    <row r="2439">
      <c r="A2439" t="inlineStr">
        <is>
          <t>kenneth cole t shirts for men</t>
        </is>
      </c>
      <c r="B2439" t="n">
        <v>0</v>
      </c>
      <c r="C2439" t="n">
        <v>1279</v>
      </c>
      <c r="D2439" t="n">
        <v>1536</v>
      </c>
      <c r="E2439" t="n">
        <v>1680</v>
      </c>
      <c r="F2439" t="n">
        <v>1459</v>
      </c>
      <c r="G2439" t="n">
        <v>1672</v>
      </c>
      <c r="H2439" t="n">
        <v>2054</v>
      </c>
      <c r="I2439" t="n">
        <v>2222</v>
      </c>
      <c r="J2439" t="n">
        <v>1498</v>
      </c>
      <c r="K2439" t="n">
        <v>0</v>
      </c>
      <c r="L2439" t="n">
        <v>1772</v>
      </c>
      <c r="M2439" t="n">
        <v>1579</v>
      </c>
    </row>
    <row r="2440">
      <c r="A2440" t="inlineStr">
        <is>
          <t>men's tee shirts clearance</t>
        </is>
      </c>
      <c r="B2440" t="n">
        <v>0</v>
      </c>
      <c r="C2440" t="n">
        <v>1279</v>
      </c>
      <c r="D2440" t="n">
        <v>0</v>
      </c>
      <c r="E2440" t="n">
        <v>1440</v>
      </c>
      <c r="F2440" t="n">
        <v>1776</v>
      </c>
      <c r="G2440" t="n">
        <v>1930</v>
      </c>
      <c r="H2440" t="n">
        <v>1942</v>
      </c>
      <c r="I2440" t="n">
        <v>1606</v>
      </c>
      <c r="J2440" t="n">
        <v>1327</v>
      </c>
      <c r="K2440" t="n">
        <v>0</v>
      </c>
      <c r="L2440" t="n">
        <v>1709</v>
      </c>
      <c r="M2440" t="n">
        <v>1860</v>
      </c>
    </row>
    <row r="2441">
      <c r="A2441" t="inlineStr">
        <is>
          <t>red men shirt</t>
        </is>
      </c>
      <c r="B2441" t="n">
        <v>0</v>
      </c>
      <c r="C2441" t="n">
        <v>1278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1573</v>
      </c>
    </row>
    <row r="2442">
      <c r="A2442" t="inlineStr">
        <is>
          <t>shamrock shirts for men</t>
        </is>
      </c>
      <c r="B2442" t="n">
        <v>0</v>
      </c>
      <c r="C2442" t="n">
        <v>1278</v>
      </c>
      <c r="D2442" t="n">
        <v>2293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slim shirts for men</t>
        </is>
      </c>
      <c r="B2443" t="n">
        <v>0</v>
      </c>
      <c r="C2443" t="n">
        <v>1278</v>
      </c>
      <c r="D2443" t="n">
        <v>1315</v>
      </c>
      <c r="E2443" t="n">
        <v>1752</v>
      </c>
      <c r="F2443" t="n">
        <v>2025</v>
      </c>
      <c r="G2443" t="n">
        <v>1642</v>
      </c>
      <c r="H2443" t="n">
        <v>1603</v>
      </c>
      <c r="I2443" t="n">
        <v>1395</v>
      </c>
      <c r="J2443" t="n">
        <v>1435</v>
      </c>
      <c r="K2443" t="n">
        <v>1342</v>
      </c>
      <c r="L2443" t="n">
        <v>0</v>
      </c>
      <c r="M2443" t="n">
        <v>0</v>
      </c>
    </row>
    <row r="2444">
      <c r="A2444" t="inlineStr">
        <is>
          <t>casual mens shirts</t>
        </is>
      </c>
      <c r="B2444" t="n">
        <v>0</v>
      </c>
      <c r="C2444" t="n">
        <v>1277</v>
      </c>
      <c r="D2444" t="n">
        <v>1887</v>
      </c>
      <c r="E2444" t="n">
        <v>2021</v>
      </c>
      <c r="F2444" t="n">
        <v>2436</v>
      </c>
      <c r="G2444" t="n">
        <v>2526</v>
      </c>
      <c r="H2444" t="n">
        <v>2092</v>
      </c>
      <c r="I2444" t="n">
        <v>1981</v>
      </c>
      <c r="J2444" t="n">
        <v>1625</v>
      </c>
      <c r="K2444" t="n">
        <v>1615</v>
      </c>
      <c r="L2444" t="n">
        <v>1665</v>
      </c>
      <c r="M2444" t="n">
        <v>1975</v>
      </c>
    </row>
    <row r="2445">
      <c r="A2445" t="inlineStr">
        <is>
          <t>cutoff shirt men</t>
        </is>
      </c>
      <c r="B2445" t="n">
        <v>0</v>
      </c>
      <c r="C2445" t="n">
        <v>1272</v>
      </c>
      <c r="D2445" t="n">
        <v>1604</v>
      </c>
      <c r="E2445" t="n">
        <v>2252</v>
      </c>
      <c r="F2445" t="n">
        <v>3063</v>
      </c>
      <c r="G2445" t="n">
        <v>4103</v>
      </c>
      <c r="H2445" t="n">
        <v>3858</v>
      </c>
      <c r="I2445" t="n">
        <v>2031</v>
      </c>
      <c r="J2445" t="n">
        <v>1196</v>
      </c>
      <c r="K2445" t="n">
        <v>0</v>
      </c>
      <c r="L2445" t="n">
        <v>0</v>
      </c>
      <c r="M2445" t="n">
        <v>0</v>
      </c>
    </row>
    <row r="2446">
      <c r="A2446" t="inlineStr">
        <is>
          <t>jeep t shirts men</t>
        </is>
      </c>
      <c r="B2446" t="n">
        <v>0</v>
      </c>
      <c r="C2446" t="n">
        <v>1271</v>
      </c>
      <c r="D2446" t="n">
        <v>1782</v>
      </c>
      <c r="E2446" t="n">
        <v>0</v>
      </c>
      <c r="F2446" t="n">
        <v>1406</v>
      </c>
      <c r="G2446" t="n">
        <v>2351</v>
      </c>
      <c r="H2446" t="n">
        <v>1486</v>
      </c>
      <c r="I2446" t="n">
        <v>1280</v>
      </c>
      <c r="J2446" t="n">
        <v>0</v>
      </c>
      <c r="K2446" t="n">
        <v>0</v>
      </c>
      <c r="L2446" t="n">
        <v>1789</v>
      </c>
      <c r="M2446" t="n">
        <v>2580</v>
      </c>
    </row>
    <row r="2447">
      <c r="A2447" t="inlineStr">
        <is>
          <t>sage green button down shirt men</t>
        </is>
      </c>
      <c r="B2447" t="n">
        <v>0</v>
      </c>
      <c r="C2447" t="n">
        <v>1270</v>
      </c>
      <c r="D2447" t="n">
        <v>2051</v>
      </c>
      <c r="E2447" t="n">
        <v>1499</v>
      </c>
      <c r="F2447" t="n">
        <v>1588</v>
      </c>
      <c r="G2447" t="n">
        <v>0</v>
      </c>
      <c r="H2447" t="n">
        <v>1514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511 shirts for men</t>
        </is>
      </c>
      <c r="B2448" t="n">
        <v>0</v>
      </c>
      <c r="C2448" t="n">
        <v>1269</v>
      </c>
      <c r="D2448" t="n">
        <v>1485</v>
      </c>
      <c r="E2448" t="n">
        <v>1532</v>
      </c>
      <c r="F2448" t="n">
        <v>1623</v>
      </c>
      <c r="G2448" t="n">
        <v>1853</v>
      </c>
      <c r="H2448" t="n">
        <v>1684</v>
      </c>
      <c r="I2448" t="n">
        <v>1394</v>
      </c>
      <c r="J2448" t="n">
        <v>1213</v>
      </c>
      <c r="K2448" t="n">
        <v>0</v>
      </c>
      <c r="L2448" t="n">
        <v>1420</v>
      </c>
      <c r="M2448" t="n">
        <v>1655</v>
      </c>
    </row>
    <row r="2449">
      <c r="A2449" t="inlineStr">
        <is>
          <t>6x shirts for men big and tall</t>
        </is>
      </c>
      <c r="B2449" t="n">
        <v>0</v>
      </c>
      <c r="C2449" t="n">
        <v>1269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1746</v>
      </c>
    </row>
    <row r="2450">
      <c r="A2450" t="inlineStr">
        <is>
          <t>joker shirts for men</t>
        </is>
      </c>
      <c r="B2450" t="n">
        <v>0</v>
      </c>
      <c r="C2450" t="n">
        <v>1267</v>
      </c>
      <c r="D2450" t="n">
        <v>1161</v>
      </c>
      <c r="E2450" t="n">
        <v>0</v>
      </c>
      <c r="F2450" t="n">
        <v>0</v>
      </c>
      <c r="G2450" t="n">
        <v>0</v>
      </c>
      <c r="H2450" t="n">
        <v>0</v>
      </c>
      <c r="I2450" t="n">
        <v>1268</v>
      </c>
      <c r="J2450" t="n">
        <v>1831</v>
      </c>
      <c r="K2450" t="n">
        <v>3101</v>
      </c>
      <c r="L2450" t="n">
        <v>0</v>
      </c>
      <c r="M2450" t="n">
        <v>0</v>
      </c>
    </row>
    <row r="2451">
      <c r="A2451" t="inlineStr">
        <is>
          <t>cowboy t shirts for men</t>
        </is>
      </c>
      <c r="B2451" t="n">
        <v>0</v>
      </c>
      <c r="C2451" t="n">
        <v>1264</v>
      </c>
      <c r="D2451" t="n">
        <v>1669</v>
      </c>
      <c r="E2451" t="n">
        <v>1664</v>
      </c>
      <c r="F2451" t="n">
        <v>2117</v>
      </c>
      <c r="G2451" t="n">
        <v>2711</v>
      </c>
      <c r="H2451" t="n">
        <v>2466</v>
      </c>
      <c r="I2451" t="n">
        <v>2176</v>
      </c>
      <c r="J2451" t="n">
        <v>1849</v>
      </c>
      <c r="K2451" t="n">
        <v>1547</v>
      </c>
      <c r="L2451" t="n">
        <v>0</v>
      </c>
      <c r="M2451" t="n">
        <v>0</v>
      </c>
    </row>
    <row r="2452">
      <c r="A2452" t="inlineStr">
        <is>
          <t>linen shirts men</t>
        </is>
      </c>
      <c r="B2452" t="n">
        <v>0</v>
      </c>
      <c r="C2452" t="n">
        <v>1262</v>
      </c>
      <c r="D2452" t="n">
        <v>1928</v>
      </c>
      <c r="E2452" t="n">
        <v>2415</v>
      </c>
      <c r="F2452" t="n">
        <v>3568</v>
      </c>
      <c r="G2452" t="n">
        <v>3372</v>
      </c>
      <c r="H2452" t="n">
        <v>2946</v>
      </c>
      <c r="I2452" t="n">
        <v>1767</v>
      </c>
      <c r="J2452" t="n">
        <v>1228</v>
      </c>
      <c r="K2452" t="n">
        <v>0</v>
      </c>
      <c r="L2452" t="n">
        <v>0</v>
      </c>
      <c r="M2452" t="n">
        <v>0</v>
      </c>
    </row>
    <row r="2453">
      <c r="A2453" t="inlineStr">
        <is>
          <t>men's muscle shirts</t>
        </is>
      </c>
      <c r="B2453" t="n">
        <v>0</v>
      </c>
      <c r="C2453" t="n">
        <v>1262</v>
      </c>
      <c r="D2453" t="n">
        <v>2077</v>
      </c>
      <c r="E2453" t="n">
        <v>2710</v>
      </c>
      <c r="F2453" t="n">
        <v>3311</v>
      </c>
      <c r="G2453" t="n">
        <v>4260</v>
      </c>
      <c r="H2453" t="n">
        <v>3857</v>
      </c>
      <c r="I2453" t="n">
        <v>2289</v>
      </c>
      <c r="J2453" t="n">
        <v>1460</v>
      </c>
      <c r="K2453" t="n">
        <v>0</v>
      </c>
      <c r="L2453" t="n">
        <v>0</v>
      </c>
      <c r="M2453" t="n">
        <v>0</v>
      </c>
    </row>
    <row r="2454">
      <c r="A2454" t="inlineStr">
        <is>
          <t>mens t shirts with pockets</t>
        </is>
      </c>
      <c r="B2454" t="n">
        <v>0</v>
      </c>
      <c r="C2454" t="n">
        <v>1262</v>
      </c>
      <c r="D2454" t="n">
        <v>1623</v>
      </c>
      <c r="E2454" t="n">
        <v>1908</v>
      </c>
      <c r="F2454" t="n">
        <v>2785</v>
      </c>
      <c r="G2454" t="n">
        <v>3523</v>
      </c>
      <c r="H2454" t="n">
        <v>2403</v>
      </c>
      <c r="I2454" t="n">
        <v>2072</v>
      </c>
      <c r="J2454" t="n">
        <v>1656</v>
      </c>
      <c r="K2454" t="n">
        <v>1716</v>
      </c>
      <c r="L2454" t="n">
        <v>2549</v>
      </c>
      <c r="M2454" t="n">
        <v>2517</v>
      </c>
    </row>
    <row r="2455">
      <c r="A2455" t="inlineStr">
        <is>
          <t>hot pink shirt men</t>
        </is>
      </c>
      <c r="B2455" t="n">
        <v>0</v>
      </c>
      <c r="C2455" t="n">
        <v>1259</v>
      </c>
      <c r="D2455" t="n">
        <v>1690</v>
      </c>
      <c r="E2455" t="n">
        <v>1740</v>
      </c>
      <c r="F2455" t="n">
        <v>1658</v>
      </c>
      <c r="G2455" t="n">
        <v>0</v>
      </c>
      <c r="H2455" t="n">
        <v>0</v>
      </c>
      <c r="I2455" t="n">
        <v>0</v>
      </c>
      <c r="J2455" t="n">
        <v>1511</v>
      </c>
      <c r="K2455" t="n">
        <v>2573</v>
      </c>
      <c r="L2455" t="n">
        <v>0</v>
      </c>
      <c r="M2455" t="n">
        <v>0</v>
      </c>
    </row>
    <row r="2456">
      <c r="A2456" t="inlineStr">
        <is>
          <t>nike t shirt men</t>
        </is>
      </c>
      <c r="B2456" t="n">
        <v>0</v>
      </c>
      <c r="C2456" t="n">
        <v>1258</v>
      </c>
      <c r="D2456" t="n">
        <v>1676</v>
      </c>
      <c r="E2456" t="n">
        <v>1551</v>
      </c>
      <c r="F2456" t="n">
        <v>1653</v>
      </c>
      <c r="G2456" t="n">
        <v>0</v>
      </c>
      <c r="H2456" t="n">
        <v>0</v>
      </c>
      <c r="I2456" t="n">
        <v>1205</v>
      </c>
      <c r="J2456" t="n">
        <v>0</v>
      </c>
      <c r="K2456" t="n">
        <v>0</v>
      </c>
      <c r="L2456" t="n">
        <v>0</v>
      </c>
      <c r="M2456" t="n">
        <v>1740</v>
      </c>
    </row>
    <row r="2457">
      <c r="A2457" t="inlineStr">
        <is>
          <t>rock shirts for men</t>
        </is>
      </c>
      <c r="B2457" t="n">
        <v>0</v>
      </c>
      <c r="C2457" t="n">
        <v>1257</v>
      </c>
      <c r="D2457" t="n">
        <v>1436</v>
      </c>
      <c r="E2457" t="n">
        <v>1422</v>
      </c>
      <c r="F2457" t="n">
        <v>1325</v>
      </c>
      <c r="G2457" t="n">
        <v>1679</v>
      </c>
      <c r="H2457" t="n">
        <v>1793</v>
      </c>
      <c r="I2457" t="n">
        <v>1580</v>
      </c>
      <c r="J2457" t="n">
        <v>1231</v>
      </c>
      <c r="K2457" t="n">
        <v>0</v>
      </c>
      <c r="L2457" t="n">
        <v>0</v>
      </c>
      <c r="M2457" t="n">
        <v>2065</v>
      </c>
    </row>
    <row r="2458">
      <c r="A2458" t="inlineStr">
        <is>
          <t>sleeveless flannel shirt men</t>
        </is>
      </c>
      <c r="B2458" t="n">
        <v>0</v>
      </c>
      <c r="C2458" t="n">
        <v>1257</v>
      </c>
      <c r="D2458" t="n">
        <v>1701</v>
      </c>
      <c r="E2458" t="n">
        <v>2601</v>
      </c>
      <c r="F2458" t="n">
        <v>2539</v>
      </c>
      <c r="G2458" t="n">
        <v>3506</v>
      </c>
      <c r="H2458" t="n">
        <v>3493</v>
      </c>
      <c r="I2458" t="n">
        <v>2727</v>
      </c>
      <c r="J2458" t="n">
        <v>2402</v>
      </c>
      <c r="K2458" t="n">
        <v>3948</v>
      </c>
      <c r="L2458" t="n">
        <v>1412</v>
      </c>
      <c r="M2458" t="n">
        <v>0</v>
      </c>
    </row>
    <row r="2459">
      <c r="A2459" t="inlineStr">
        <is>
          <t>gildan shirts for men</t>
        </is>
      </c>
      <c r="B2459" t="n">
        <v>0</v>
      </c>
      <c r="C2459" t="n">
        <v>1255</v>
      </c>
      <c r="D2459" t="n">
        <v>0</v>
      </c>
      <c r="E2459" t="n">
        <v>1441</v>
      </c>
      <c r="F2459" t="n">
        <v>1411</v>
      </c>
      <c r="G2459" t="n">
        <v>0</v>
      </c>
      <c r="H2459" t="n">
        <v>2103</v>
      </c>
      <c r="I2459" t="n">
        <v>1272</v>
      </c>
      <c r="J2459" t="n">
        <v>1224</v>
      </c>
      <c r="K2459" t="n">
        <v>1428</v>
      </c>
      <c r="L2459" t="n">
        <v>1396</v>
      </c>
      <c r="M2459" t="n">
        <v>0</v>
      </c>
    </row>
    <row r="2460">
      <c r="A2460" t="inlineStr">
        <is>
          <t>muscle dress shirts for men</t>
        </is>
      </c>
      <c r="B2460" t="n">
        <v>0</v>
      </c>
      <c r="C2460" t="n">
        <v>1254</v>
      </c>
      <c r="D2460" t="n">
        <v>1407</v>
      </c>
      <c r="E2460" t="n">
        <v>1675</v>
      </c>
      <c r="F2460" t="n">
        <v>1597</v>
      </c>
      <c r="G2460" t="n">
        <v>0</v>
      </c>
      <c r="H2460" t="n">
        <v>1445</v>
      </c>
      <c r="I2460" t="n">
        <v>1598</v>
      </c>
      <c r="J2460" t="n">
        <v>1660</v>
      </c>
      <c r="K2460" t="n">
        <v>1374</v>
      </c>
      <c r="L2460" t="n">
        <v>1457</v>
      </c>
      <c r="M2460" t="n">
        <v>0</v>
      </c>
    </row>
    <row r="2461">
      <c r="A2461" t="inlineStr">
        <is>
          <t>naviskin mens spf 50 shirts long sleeve lightweight</t>
        </is>
      </c>
      <c r="B2461" t="n">
        <v>0</v>
      </c>
      <c r="C2461" t="n">
        <v>1254</v>
      </c>
      <c r="D2461" t="n">
        <v>1610</v>
      </c>
      <c r="E2461" t="n">
        <v>2251</v>
      </c>
      <c r="F2461" t="n">
        <v>2664</v>
      </c>
      <c r="G2461" t="n">
        <v>3490</v>
      </c>
      <c r="H2461" t="n">
        <v>3290</v>
      </c>
      <c r="I2461" t="n">
        <v>1856</v>
      </c>
      <c r="J2461" t="n">
        <v>1207</v>
      </c>
      <c r="K2461" t="n">
        <v>0</v>
      </c>
      <c r="L2461" t="n">
        <v>0</v>
      </c>
      <c r="M2461" t="n">
        <v>0</v>
      </c>
    </row>
    <row r="2462">
      <c r="A2462" t="inlineStr">
        <is>
          <t>sage green dress shirts for men</t>
        </is>
      </c>
      <c r="B2462" t="n">
        <v>0</v>
      </c>
      <c r="C2462" t="n">
        <v>1253</v>
      </c>
      <c r="D2462" t="n">
        <v>2399</v>
      </c>
      <c r="E2462" t="n">
        <v>2155</v>
      </c>
      <c r="F2462" t="n">
        <v>1718</v>
      </c>
      <c r="G2462" t="n">
        <v>0</v>
      </c>
      <c r="H2462" t="n">
        <v>1449</v>
      </c>
      <c r="I2462" t="n">
        <v>1796</v>
      </c>
      <c r="J2462" t="n">
        <v>2183</v>
      </c>
      <c r="K2462" t="n">
        <v>1382</v>
      </c>
      <c r="L2462" t="n">
        <v>0</v>
      </c>
      <c r="M2462" t="n">
        <v>0</v>
      </c>
    </row>
    <row r="2463">
      <c r="A2463" t="inlineStr">
        <is>
          <t>mens button down long sleeve shirt</t>
        </is>
      </c>
      <c r="B2463" t="n">
        <v>0</v>
      </c>
      <c r="C2463" t="n">
        <v>1250</v>
      </c>
      <c r="D2463" t="n">
        <v>2684</v>
      </c>
      <c r="E2463" t="n">
        <v>2580</v>
      </c>
      <c r="F2463" t="n">
        <v>2356</v>
      </c>
      <c r="G2463" t="n">
        <v>1821</v>
      </c>
      <c r="H2463" t="n">
        <v>2053</v>
      </c>
      <c r="I2463" t="n">
        <v>2110</v>
      </c>
      <c r="J2463" t="n">
        <v>2680</v>
      </c>
      <c r="K2463" t="n">
        <v>2192</v>
      </c>
      <c r="L2463" t="n">
        <v>0</v>
      </c>
      <c r="M2463" t="n">
        <v>0</v>
      </c>
    </row>
    <row r="2464">
      <c r="A2464" t="inlineStr">
        <is>
          <t>mens sleeveless t shirts</t>
        </is>
      </c>
      <c r="B2464" t="n">
        <v>0</v>
      </c>
      <c r="C2464" t="n">
        <v>1250</v>
      </c>
      <c r="D2464" t="n">
        <v>1986</v>
      </c>
      <c r="E2464" t="n">
        <v>3923</v>
      </c>
      <c r="F2464" t="n">
        <v>6311</v>
      </c>
      <c r="G2464" t="n">
        <v>10287</v>
      </c>
      <c r="H2464" t="n">
        <v>8702</v>
      </c>
      <c r="I2464" t="n">
        <v>3870</v>
      </c>
      <c r="J2464" t="n">
        <v>1958</v>
      </c>
      <c r="K2464" t="n">
        <v>0</v>
      </c>
      <c r="L2464" t="n">
        <v>0</v>
      </c>
      <c r="M2464" t="n">
        <v>0</v>
      </c>
    </row>
    <row r="2465">
      <c r="A2465" t="inlineStr">
        <is>
          <t>nike running shirt men</t>
        </is>
      </c>
      <c r="B2465" t="n">
        <v>0</v>
      </c>
      <c r="C2465" t="n">
        <v>1249</v>
      </c>
      <c r="D2465" t="n">
        <v>1773</v>
      </c>
      <c r="E2465" t="n">
        <v>1817</v>
      </c>
      <c r="F2465" t="n">
        <v>2022</v>
      </c>
      <c r="G2465" t="n">
        <v>1884</v>
      </c>
      <c r="H2465" t="n">
        <v>1719</v>
      </c>
      <c r="I2465" t="n">
        <v>1631</v>
      </c>
      <c r="J2465" t="n">
        <v>1714</v>
      </c>
      <c r="K2465" t="n">
        <v>1510</v>
      </c>
      <c r="L2465" t="n">
        <v>1475</v>
      </c>
      <c r="M2465" t="n">
        <v>1619</v>
      </c>
    </row>
    <row r="2466">
      <c r="A2466" t="inlineStr">
        <is>
          <t>tuxedo tshirts shirts for men</t>
        </is>
      </c>
      <c r="B2466" t="n">
        <v>0</v>
      </c>
      <c r="C2466" t="n">
        <v>1248</v>
      </c>
      <c r="D2466" t="n">
        <v>1180</v>
      </c>
      <c r="E2466" t="n">
        <v>1794</v>
      </c>
      <c r="F2466" t="n">
        <v>1518</v>
      </c>
      <c r="G2466" t="n">
        <v>0</v>
      </c>
      <c r="H2466" t="n">
        <v>0</v>
      </c>
      <c r="I2466" t="n">
        <v>1258</v>
      </c>
      <c r="J2466" t="n">
        <v>1297</v>
      </c>
      <c r="K2466" t="n">
        <v>1390</v>
      </c>
      <c r="L2466" t="n">
        <v>0</v>
      </c>
      <c r="M2466" t="n">
        <v>1780</v>
      </c>
    </row>
    <row r="2467">
      <c r="A2467" t="inlineStr">
        <is>
          <t>amazon basics mens shirts</t>
        </is>
      </c>
      <c r="B2467" t="n">
        <v>0</v>
      </c>
      <c r="C2467" t="n">
        <v>1248</v>
      </c>
      <c r="D2467" t="n">
        <v>2305</v>
      </c>
      <c r="E2467" t="n">
        <v>3635</v>
      </c>
      <c r="F2467" t="n">
        <v>3092</v>
      </c>
      <c r="G2467" t="n">
        <v>1724</v>
      </c>
      <c r="H2467" t="n">
        <v>1476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mens patriotic t shirts</t>
        </is>
      </c>
      <c r="B2468" t="n">
        <v>0</v>
      </c>
      <c r="C2468" t="n">
        <v>1245</v>
      </c>
      <c r="D2468" t="n">
        <v>2286</v>
      </c>
      <c r="E2468" t="n">
        <v>2083</v>
      </c>
      <c r="F2468" t="n">
        <v>5980</v>
      </c>
      <c r="G2468" t="n">
        <v>12554</v>
      </c>
      <c r="H2468" t="n">
        <v>4153</v>
      </c>
      <c r="I2468" t="n">
        <v>2089</v>
      </c>
      <c r="J2468" t="n">
        <v>1627</v>
      </c>
      <c r="K2468" t="n">
        <v>0</v>
      </c>
      <c r="L2468" t="n">
        <v>2327</v>
      </c>
      <c r="M2468" t="n">
        <v>3399</v>
      </c>
    </row>
    <row r="2469">
      <c r="A2469" t="inlineStr">
        <is>
          <t>premium t shirts for men</t>
        </is>
      </c>
      <c r="B2469" t="n">
        <v>0</v>
      </c>
      <c r="C2469" t="n">
        <v>1245</v>
      </c>
      <c r="D2469" t="n">
        <v>1881</v>
      </c>
      <c r="E2469" t="n">
        <v>1782</v>
      </c>
      <c r="F2469" t="n">
        <v>2054</v>
      </c>
      <c r="G2469" t="n">
        <v>1742</v>
      </c>
      <c r="H2469" t="n">
        <v>1888</v>
      </c>
      <c r="I2469" t="n">
        <v>1501</v>
      </c>
      <c r="J2469" t="n">
        <v>1202</v>
      </c>
      <c r="K2469" t="n">
        <v>0</v>
      </c>
      <c r="L2469" t="n">
        <v>0</v>
      </c>
      <c r="M2469" t="n">
        <v>0</v>
      </c>
    </row>
    <row r="2470">
      <c r="A2470" t="inlineStr">
        <is>
          <t>red mens shirt</t>
        </is>
      </c>
      <c r="B2470" t="n">
        <v>0</v>
      </c>
      <c r="C2470" t="n">
        <v>1245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1190</v>
      </c>
      <c r="K2470" t="n">
        <v>2539</v>
      </c>
      <c r="L2470" t="n">
        <v>1404</v>
      </c>
      <c r="M2470" t="n">
        <v>2161</v>
      </c>
    </row>
    <row r="2471">
      <c r="A2471" t="inlineStr">
        <is>
          <t>70s shirt for men</t>
        </is>
      </c>
      <c r="B2471" t="n">
        <v>0</v>
      </c>
      <c r="C2471" t="n">
        <v>1244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mens tommy bahama shirt</t>
        </is>
      </c>
      <c r="B2472" t="n">
        <v>0</v>
      </c>
      <c r="C2472" t="n">
        <v>1241</v>
      </c>
      <c r="D2472" t="n">
        <v>1685</v>
      </c>
      <c r="E2472" t="n">
        <v>1860</v>
      </c>
      <c r="F2472" t="n">
        <v>1964</v>
      </c>
      <c r="G2472" t="n">
        <v>2604</v>
      </c>
      <c r="H2472" t="n">
        <v>1727</v>
      </c>
      <c r="I2472" t="n">
        <v>1388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amazon essentials polo shirts for men</t>
        </is>
      </c>
      <c r="B2473" t="n">
        <v>0</v>
      </c>
      <c r="C2473" t="n">
        <v>1240</v>
      </c>
      <c r="D2473" t="n">
        <v>1522</v>
      </c>
      <c r="E2473" t="n">
        <v>1871</v>
      </c>
      <c r="F2473" t="n">
        <v>2448</v>
      </c>
      <c r="G2473" t="n">
        <v>1983</v>
      </c>
      <c r="H2473" t="n">
        <v>1874</v>
      </c>
      <c r="I2473" t="n">
        <v>1718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hakuna matata shirt men</t>
        </is>
      </c>
      <c r="B2474" t="n">
        <v>0</v>
      </c>
      <c r="C2474" t="n">
        <v>1238</v>
      </c>
      <c r="D2474" t="n">
        <v>1243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1399</v>
      </c>
      <c r="K2474" t="n">
        <v>0</v>
      </c>
      <c r="L2474" t="n">
        <v>0</v>
      </c>
      <c r="M2474" t="n">
        <v>0</v>
      </c>
    </row>
    <row r="2475">
      <c r="A2475" t="inlineStr">
        <is>
          <t>mens graphic t-shirts funny</t>
        </is>
      </c>
      <c r="B2475" t="n">
        <v>0</v>
      </c>
      <c r="C2475" t="n">
        <v>1237</v>
      </c>
      <c r="D2475" t="n">
        <v>1998</v>
      </c>
      <c r="E2475" t="n">
        <v>1973</v>
      </c>
      <c r="F2475" t="n">
        <v>2199</v>
      </c>
      <c r="G2475" t="n">
        <v>3125</v>
      </c>
      <c r="H2475" t="n">
        <v>3072</v>
      </c>
      <c r="I2475" t="n">
        <v>2909</v>
      </c>
      <c r="J2475" t="n">
        <v>1528</v>
      </c>
      <c r="K2475" t="n">
        <v>0</v>
      </c>
      <c r="L2475" t="n">
        <v>1843</v>
      </c>
      <c r="M2475" t="n">
        <v>3540</v>
      </c>
    </row>
    <row r="2476">
      <c r="A2476" t="inlineStr">
        <is>
          <t>fruit of the loom men's t shirts</t>
        </is>
      </c>
      <c r="B2476" t="n">
        <v>0</v>
      </c>
      <c r="C2476" t="n">
        <v>1234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inlineStr">
        <is>
          <t>green hawaiian shirts for men</t>
        </is>
      </c>
      <c r="B2477" t="n">
        <v>0</v>
      </c>
      <c r="C2477" t="n">
        <v>1234</v>
      </c>
      <c r="D2477" t="n">
        <v>2136</v>
      </c>
      <c r="E2477" t="n">
        <v>1263</v>
      </c>
      <c r="F2477" t="n">
        <v>1794</v>
      </c>
      <c r="G2477" t="n">
        <v>2108</v>
      </c>
      <c r="H2477" t="n">
        <v>2095</v>
      </c>
      <c r="I2477" t="n">
        <v>1502</v>
      </c>
      <c r="J2477" t="n">
        <v>1150</v>
      </c>
      <c r="K2477" t="n">
        <v>0</v>
      </c>
      <c r="L2477" t="n">
        <v>0</v>
      </c>
      <c r="M2477" t="n">
        <v>0</v>
      </c>
    </row>
    <row r="2478">
      <c r="A2478" t="inlineStr">
        <is>
          <t>mens pink dress shirts long sleeve</t>
        </is>
      </c>
      <c r="B2478" t="n">
        <v>0</v>
      </c>
      <c r="C2478" t="n">
        <v>1233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nautica dress shirts for men</t>
        </is>
      </c>
      <c r="B2479" t="n">
        <v>0</v>
      </c>
      <c r="C2479" t="n">
        <v>1233</v>
      </c>
      <c r="D2479" t="n">
        <v>1524</v>
      </c>
      <c r="E2479" t="n">
        <v>1637</v>
      </c>
      <c r="F2479" t="n">
        <v>1560</v>
      </c>
      <c r="G2479" t="n">
        <v>0</v>
      </c>
      <c r="H2479" t="n">
        <v>0</v>
      </c>
      <c r="I2479" t="n">
        <v>1246</v>
      </c>
      <c r="J2479" t="n">
        <v>1464</v>
      </c>
      <c r="K2479" t="n">
        <v>1510</v>
      </c>
      <c r="L2479" t="n">
        <v>1802</v>
      </c>
      <c r="M2479" t="n">
        <v>1765</v>
      </c>
    </row>
    <row r="2480">
      <c r="A2480" t="inlineStr">
        <is>
          <t>nike dri fit polo shirt men</t>
        </is>
      </c>
      <c r="B2480" t="n">
        <v>0</v>
      </c>
      <c r="C2480" t="n">
        <v>1233</v>
      </c>
      <c r="D2480" t="n">
        <v>1341</v>
      </c>
      <c r="E2480" t="n">
        <v>2723</v>
      </c>
      <c r="F2480" t="n">
        <v>5300</v>
      </c>
      <c r="G2480" t="n">
        <v>5229</v>
      </c>
      <c r="H2480" t="n">
        <v>5161</v>
      </c>
      <c r="I2480" t="n">
        <v>4837</v>
      </c>
      <c r="J2480" t="n">
        <v>3766</v>
      </c>
      <c r="K2480" t="n">
        <v>2197</v>
      </c>
      <c r="L2480" t="n">
        <v>0</v>
      </c>
      <c r="M2480" t="n">
        <v>0</v>
      </c>
    </row>
    <row r="2481">
      <c r="A2481" t="inlineStr">
        <is>
          <t>polo shirts for men slim fit</t>
        </is>
      </c>
      <c r="B2481" t="n">
        <v>0</v>
      </c>
      <c r="C2481" t="n">
        <v>1233</v>
      </c>
      <c r="D2481" t="n">
        <v>1743</v>
      </c>
      <c r="E2481" t="n">
        <v>2091</v>
      </c>
      <c r="F2481" t="n">
        <v>2373</v>
      </c>
      <c r="G2481" t="n">
        <v>2515</v>
      </c>
      <c r="H2481" t="n">
        <v>2794</v>
      </c>
      <c r="I2481" t="n">
        <v>2391</v>
      </c>
      <c r="J2481" t="n">
        <v>1781</v>
      </c>
      <c r="K2481" t="n">
        <v>1836</v>
      </c>
      <c r="L2481" t="n">
        <v>2681</v>
      </c>
      <c r="M2481" t="n">
        <v>2651</v>
      </c>
    </row>
    <row r="2482">
      <c r="A2482" t="inlineStr">
        <is>
          <t>cotton workout shirts for men</t>
        </is>
      </c>
      <c r="B2482" t="n">
        <v>0</v>
      </c>
      <c r="C2482" t="n">
        <v>1231</v>
      </c>
      <c r="D2482" t="n">
        <v>0</v>
      </c>
      <c r="E2482" t="n">
        <v>1230</v>
      </c>
      <c r="F2482" t="n">
        <v>1327</v>
      </c>
      <c r="G2482" t="n">
        <v>0</v>
      </c>
      <c r="H2482" t="n">
        <v>1520</v>
      </c>
      <c r="I2482" t="n">
        <v>0</v>
      </c>
      <c r="J2482" t="n">
        <v>1296</v>
      </c>
      <c r="K2482" t="n">
        <v>1543</v>
      </c>
      <c r="L2482" t="n">
        <v>1512</v>
      </c>
      <c r="M2482" t="n">
        <v>1534</v>
      </c>
    </row>
    <row r="2483">
      <c r="A2483" t="inlineStr">
        <is>
          <t>cowboy shirt men</t>
        </is>
      </c>
      <c r="B2483" t="n">
        <v>0</v>
      </c>
      <c r="C2483" t="n">
        <v>1230</v>
      </c>
      <c r="D2483" t="n">
        <v>1628</v>
      </c>
      <c r="E2483" t="n">
        <v>2244</v>
      </c>
      <c r="F2483" t="n">
        <v>1651</v>
      </c>
      <c r="G2483" t="n">
        <v>1636</v>
      </c>
      <c r="H2483" t="n">
        <v>1618</v>
      </c>
      <c r="I2483" t="n">
        <v>1318</v>
      </c>
      <c r="J2483" t="n">
        <v>1749</v>
      </c>
      <c r="K2483" t="n">
        <v>3070</v>
      </c>
      <c r="L2483" t="n">
        <v>0</v>
      </c>
      <c r="M2483" t="n">
        <v>0</v>
      </c>
    </row>
    <row r="2484">
      <c r="A2484" t="inlineStr">
        <is>
          <t>dry fit shirts for men</t>
        </is>
      </c>
      <c r="B2484" t="n">
        <v>0</v>
      </c>
      <c r="C2484" t="n">
        <v>1230</v>
      </c>
      <c r="D2484" t="n">
        <v>1595</v>
      </c>
      <c r="E2484" t="n">
        <v>1810</v>
      </c>
      <c r="F2484" t="n">
        <v>0</v>
      </c>
      <c r="G2484" t="n">
        <v>0</v>
      </c>
      <c r="H2484" t="n">
        <v>2691</v>
      </c>
      <c r="I2484" t="n">
        <v>13441</v>
      </c>
      <c r="J2484" t="n">
        <v>10519</v>
      </c>
      <c r="K2484" t="n">
        <v>8913</v>
      </c>
      <c r="L2484" t="n">
        <v>9351</v>
      </c>
      <c r="M2484" t="n">
        <v>10878</v>
      </c>
    </row>
    <row r="2485">
      <c r="A2485" t="inlineStr">
        <is>
          <t>mens plus size t shirts</t>
        </is>
      </c>
      <c r="B2485" t="n">
        <v>0</v>
      </c>
      <c r="C2485" t="n">
        <v>1229</v>
      </c>
      <c r="D2485" t="n">
        <v>1511</v>
      </c>
      <c r="E2485" t="n">
        <v>0</v>
      </c>
      <c r="F2485" t="n">
        <v>1540</v>
      </c>
      <c r="G2485" t="n">
        <v>1576</v>
      </c>
      <c r="H2485" t="n">
        <v>1694</v>
      </c>
      <c r="I2485" t="n">
        <v>1210</v>
      </c>
      <c r="J2485" t="n">
        <v>1257</v>
      </c>
      <c r="K2485" t="n">
        <v>0</v>
      </c>
      <c r="L2485" t="n">
        <v>1623</v>
      </c>
      <c r="M2485" t="n">
        <v>0</v>
      </c>
    </row>
    <row r="2486">
      <c r="A2486" t="inlineStr">
        <is>
          <t>mens st patrick day shirts</t>
        </is>
      </c>
      <c r="B2486" t="n">
        <v>0</v>
      </c>
      <c r="C2486" t="n">
        <v>1229</v>
      </c>
      <c r="D2486" t="n">
        <v>1731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mens under shirt</t>
        </is>
      </c>
      <c r="B2487" t="n">
        <v>0</v>
      </c>
      <c r="C2487" t="n">
        <v>1229</v>
      </c>
      <c r="D2487" t="n">
        <v>1391</v>
      </c>
      <c r="E2487" t="n">
        <v>1309</v>
      </c>
      <c r="F2487" t="n">
        <v>1442</v>
      </c>
      <c r="G2487" t="n">
        <v>0</v>
      </c>
      <c r="H2487" t="n">
        <v>1624</v>
      </c>
      <c r="I2487" t="n">
        <v>1737</v>
      </c>
      <c r="J2487" t="n">
        <v>1273</v>
      </c>
      <c r="K2487" t="n">
        <v>0</v>
      </c>
      <c r="L2487" t="n">
        <v>1484</v>
      </c>
      <c r="M2487" t="n">
        <v>0</v>
      </c>
    </row>
    <row r="2488">
      <c r="A2488" t="inlineStr">
        <is>
          <t>orange t shirt men</t>
        </is>
      </c>
      <c r="B2488" t="n">
        <v>0</v>
      </c>
      <c r="C2488" t="n">
        <v>1229</v>
      </c>
      <c r="D2488" t="n">
        <v>1831</v>
      </c>
      <c r="E2488" t="n">
        <v>2259</v>
      </c>
      <c r="F2488" t="n">
        <v>2377</v>
      </c>
      <c r="G2488" t="n">
        <v>2878</v>
      </c>
      <c r="H2488" t="n">
        <v>2502</v>
      </c>
      <c r="I2488" t="n">
        <v>2276</v>
      </c>
      <c r="J2488" t="n">
        <v>2725</v>
      </c>
      <c r="K2488" t="n">
        <v>5861</v>
      </c>
      <c r="L2488" t="n">
        <v>0</v>
      </c>
      <c r="M2488" t="n">
        <v>0</v>
      </c>
    </row>
    <row r="2489">
      <c r="A2489" t="inlineStr">
        <is>
          <t>tommy bahama hawaiian shirts for men</t>
        </is>
      </c>
      <c r="B2489" t="n">
        <v>0</v>
      </c>
      <c r="C2489" t="n">
        <v>1228</v>
      </c>
      <c r="D2489" t="n">
        <v>1489</v>
      </c>
      <c r="E2489" t="n">
        <v>1623</v>
      </c>
      <c r="F2489" t="n">
        <v>1746</v>
      </c>
      <c r="G2489" t="n">
        <v>3119</v>
      </c>
      <c r="H2489" t="n">
        <v>2823</v>
      </c>
      <c r="I2489" t="n">
        <v>1965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a4 shirts for men dri fit</t>
        </is>
      </c>
      <c r="B2490" t="n">
        <v>0</v>
      </c>
      <c r="C2490" t="n">
        <v>1227</v>
      </c>
      <c r="D2490" t="n">
        <v>1754</v>
      </c>
      <c r="E2490" t="n">
        <v>2060</v>
      </c>
      <c r="F2490" t="n">
        <v>3247</v>
      </c>
      <c r="G2490" t="n">
        <v>3727</v>
      </c>
      <c r="H2490" t="n">
        <v>3592</v>
      </c>
      <c r="I2490" t="n">
        <v>3271</v>
      </c>
      <c r="J2490" t="n">
        <v>2418</v>
      </c>
      <c r="K2490" t="n">
        <v>0</v>
      </c>
      <c r="L2490" t="n">
        <v>0</v>
      </c>
      <c r="M2490" t="n">
        <v>0</v>
      </c>
    </row>
    <row r="2491">
      <c r="A2491" t="inlineStr">
        <is>
          <t>dark blue dress shirt men</t>
        </is>
      </c>
      <c r="B2491" t="n">
        <v>0</v>
      </c>
      <c r="C2491" t="n">
        <v>1226</v>
      </c>
      <c r="D2491" t="n">
        <v>1413</v>
      </c>
      <c r="E2491" t="n">
        <v>1810</v>
      </c>
      <c r="F2491" t="n">
        <v>1529</v>
      </c>
      <c r="G2491" t="n">
        <v>0</v>
      </c>
      <c r="H2491" t="n">
        <v>0</v>
      </c>
      <c r="I2491" t="n">
        <v>0</v>
      </c>
      <c r="J2491" t="n">
        <v>1942</v>
      </c>
      <c r="K2491" t="n">
        <v>1766</v>
      </c>
      <c r="L2491" t="n">
        <v>0</v>
      </c>
      <c r="M2491" t="n">
        <v>0</v>
      </c>
    </row>
    <row r="2492">
      <c r="A2492" t="inlineStr">
        <is>
          <t>hanes black label t shirts men</t>
        </is>
      </c>
      <c r="B2492" t="n">
        <v>0</v>
      </c>
      <c r="C2492" t="n">
        <v>1226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mens v neck t shirts cotton</t>
        </is>
      </c>
      <c r="B2493" t="n">
        <v>0</v>
      </c>
      <c r="C2493" t="n">
        <v>1225</v>
      </c>
      <c r="D2493" t="n">
        <v>2474</v>
      </c>
      <c r="E2493" t="n">
        <v>3546</v>
      </c>
      <c r="F2493" t="n">
        <v>3987</v>
      </c>
      <c r="G2493" t="n">
        <v>2685</v>
      </c>
      <c r="H2493" t="n">
        <v>1686</v>
      </c>
      <c r="I2493" t="n">
        <v>1193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nike mens t shirt</t>
        </is>
      </c>
      <c r="B2494" t="n">
        <v>0</v>
      </c>
      <c r="C2494" t="n">
        <v>1225</v>
      </c>
      <c r="D2494" t="n">
        <v>1915</v>
      </c>
      <c r="E2494" t="n">
        <v>2036</v>
      </c>
      <c r="F2494" t="n">
        <v>2042</v>
      </c>
      <c r="G2494" t="n">
        <v>2115</v>
      </c>
      <c r="H2494" t="n">
        <v>2514</v>
      </c>
      <c r="I2494" t="n">
        <v>2301</v>
      </c>
      <c r="J2494" t="n">
        <v>1306</v>
      </c>
      <c r="K2494" t="n">
        <v>0</v>
      </c>
      <c r="L2494" t="n">
        <v>0</v>
      </c>
      <c r="M2494" t="n">
        <v>0</v>
      </c>
    </row>
    <row r="2495">
      <c r="A2495" t="inlineStr">
        <is>
          <t>urban shirts for men</t>
        </is>
      </c>
      <c r="B2495" t="n">
        <v>0</v>
      </c>
      <c r="C2495" t="n">
        <v>1224</v>
      </c>
      <c r="D2495" t="n">
        <v>2026</v>
      </c>
      <c r="E2495" t="n">
        <v>1885</v>
      </c>
      <c r="F2495" t="n">
        <v>2045</v>
      </c>
      <c r="G2495" t="n">
        <v>1933</v>
      </c>
      <c r="H2495" t="n">
        <v>1928</v>
      </c>
      <c r="I2495" t="n">
        <v>2024</v>
      </c>
      <c r="J2495" t="n">
        <v>1467</v>
      </c>
      <c r="K2495" t="n">
        <v>1386</v>
      </c>
      <c r="L2495" t="n">
        <v>1456</v>
      </c>
      <c r="M2495" t="n">
        <v>0</v>
      </c>
    </row>
    <row r="2496">
      <c r="A2496" t="inlineStr">
        <is>
          <t>men's carhartt shirts</t>
        </is>
      </c>
      <c r="B2496" t="n">
        <v>0</v>
      </c>
      <c r="C2496" t="n">
        <v>1221</v>
      </c>
      <c r="D2496" t="n">
        <v>1544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3738</v>
      </c>
      <c r="M2496" t="n">
        <v>5645</v>
      </c>
    </row>
    <row r="2497">
      <c r="A2497" t="inlineStr">
        <is>
          <t>mexican guayabera shirts for men</t>
        </is>
      </c>
      <c r="B2497" t="n">
        <v>0</v>
      </c>
      <c r="C2497" t="n">
        <v>1221</v>
      </c>
      <c r="D2497" t="n">
        <v>1263</v>
      </c>
      <c r="E2497" t="n">
        <v>2767</v>
      </c>
      <c r="F2497" t="n">
        <v>2636</v>
      </c>
      <c r="G2497" t="n">
        <v>2845</v>
      </c>
      <c r="H2497" t="n">
        <v>1992</v>
      </c>
      <c r="I2497" t="n">
        <v>2213</v>
      </c>
      <c r="J2497" t="n">
        <v>2255</v>
      </c>
      <c r="K2497" t="n">
        <v>0</v>
      </c>
      <c r="L2497" t="n">
        <v>0</v>
      </c>
      <c r="M2497" t="n">
        <v>0</v>
      </c>
    </row>
    <row r="2498">
      <c r="A2498" t="inlineStr">
        <is>
          <t>men dress shirt short sleeve</t>
        </is>
      </c>
      <c r="B2498" t="n">
        <v>0</v>
      </c>
      <c r="C2498" t="n">
        <v>1217</v>
      </c>
      <c r="D2498" t="n">
        <v>2152</v>
      </c>
      <c r="E2498" t="n">
        <v>2606</v>
      </c>
      <c r="F2498" t="n">
        <v>3654</v>
      </c>
      <c r="G2498" t="n">
        <v>3605</v>
      </c>
      <c r="H2498" t="n">
        <v>2997</v>
      </c>
      <c r="I2498" t="n">
        <v>2361</v>
      </c>
      <c r="J2498" t="n">
        <v>2146</v>
      </c>
      <c r="K2498" t="n">
        <v>1542</v>
      </c>
      <c r="L2498" t="n">
        <v>0</v>
      </c>
      <c r="M2498" t="n">
        <v>0</v>
      </c>
    </row>
    <row r="2499">
      <c r="A2499" t="inlineStr">
        <is>
          <t>mens nike dri fit shirt</t>
        </is>
      </c>
      <c r="B2499" t="n">
        <v>0</v>
      </c>
      <c r="C2499" t="n">
        <v>1217</v>
      </c>
      <c r="D2499" t="n">
        <v>1693</v>
      </c>
      <c r="E2499" t="n">
        <v>1590</v>
      </c>
      <c r="F2499" t="n">
        <v>1715</v>
      </c>
      <c r="G2499" t="n">
        <v>2511</v>
      </c>
      <c r="H2499" t="n">
        <v>2276</v>
      </c>
      <c r="I2499" t="n">
        <v>1827</v>
      </c>
      <c r="J2499" t="n">
        <v>1133</v>
      </c>
      <c r="K2499" t="n">
        <v>0</v>
      </c>
      <c r="L2499" t="n">
        <v>0</v>
      </c>
      <c r="M2499" t="n">
        <v>0</v>
      </c>
    </row>
    <row r="2500">
      <c r="A2500" t="inlineStr">
        <is>
          <t>mexico shirts for men</t>
        </is>
      </c>
      <c r="B2500" t="n">
        <v>0</v>
      </c>
      <c r="C2500" t="n">
        <v>1217</v>
      </c>
      <c r="D2500" t="n">
        <v>1275</v>
      </c>
      <c r="E2500" t="n">
        <v>2234</v>
      </c>
      <c r="F2500" t="n">
        <v>2590</v>
      </c>
      <c r="G2500" t="n">
        <v>2558</v>
      </c>
      <c r="H2500" t="n">
        <v>1413</v>
      </c>
      <c r="I2500" t="n">
        <v>1779</v>
      </c>
      <c r="J2500" t="n">
        <v>3868</v>
      </c>
      <c r="K2500" t="n">
        <v>0</v>
      </c>
      <c r="L2500" t="n">
        <v>0</v>
      </c>
      <c r="M2500" t="n">
        <v>0</v>
      </c>
    </row>
    <row r="2501">
      <c r="A2501" t="inlineStr">
        <is>
          <t>retro rifle shirts for men</t>
        </is>
      </c>
      <c r="B2501" t="n">
        <v>0</v>
      </c>
      <c r="C2501" t="n">
        <v>1216</v>
      </c>
      <c r="D2501" t="n">
        <v>1423</v>
      </c>
      <c r="E2501" t="n">
        <v>2147</v>
      </c>
      <c r="F2501" t="n">
        <v>2863</v>
      </c>
      <c r="G2501" t="n">
        <v>3583</v>
      </c>
      <c r="H2501" t="n">
        <v>2685</v>
      </c>
      <c r="I2501" t="n">
        <v>2157</v>
      </c>
      <c r="J2501" t="n">
        <v>1351</v>
      </c>
      <c r="K2501" t="n">
        <v>0</v>
      </c>
      <c r="L2501" t="n">
        <v>0</v>
      </c>
      <c r="M2501" t="n">
        <v>0</v>
      </c>
    </row>
    <row r="2502">
      <c r="A2502" t="inlineStr">
        <is>
          <t>custom work shirts for men</t>
        </is>
      </c>
      <c r="B2502" t="n">
        <v>0</v>
      </c>
      <c r="C2502" t="n">
        <v>1214</v>
      </c>
      <c r="D2502" t="n">
        <v>2020</v>
      </c>
      <c r="E2502" t="n">
        <v>1857</v>
      </c>
      <c r="F2502" t="n">
        <v>1986</v>
      </c>
      <c r="G2502" t="n">
        <v>1714</v>
      </c>
      <c r="H2502" t="n">
        <v>1374</v>
      </c>
      <c r="I2502" t="n">
        <v>1545</v>
      </c>
      <c r="J2502" t="n">
        <v>1470</v>
      </c>
      <c r="K2502" t="n">
        <v>0</v>
      </c>
      <c r="L2502" t="n">
        <v>0</v>
      </c>
      <c r="M2502" t="n">
        <v>0</v>
      </c>
    </row>
    <row r="2503">
      <c r="A2503" t="inlineStr">
        <is>
          <t>men gym shirts</t>
        </is>
      </c>
      <c r="B2503" t="n">
        <v>0</v>
      </c>
      <c r="C2503" t="n">
        <v>1212</v>
      </c>
      <c r="D2503" t="n">
        <v>1391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1561</v>
      </c>
    </row>
    <row r="2504">
      <c r="A2504" t="inlineStr">
        <is>
          <t>mens fitted t shirts</t>
        </is>
      </c>
      <c r="B2504" t="n">
        <v>0</v>
      </c>
      <c r="C2504" t="n">
        <v>1212</v>
      </c>
      <c r="D2504" t="n">
        <v>2247</v>
      </c>
      <c r="E2504" t="n">
        <v>2737</v>
      </c>
      <c r="F2504" t="n">
        <v>2426</v>
      </c>
      <c r="G2504" t="n">
        <v>2549</v>
      </c>
      <c r="H2504" t="n">
        <v>2403</v>
      </c>
      <c r="I2504" t="n">
        <v>1962</v>
      </c>
      <c r="J2504" t="n">
        <v>1681</v>
      </c>
      <c r="K2504" t="n">
        <v>1515</v>
      </c>
      <c r="L2504" t="n">
        <v>0</v>
      </c>
      <c r="M2504" t="n">
        <v>0</v>
      </c>
    </row>
    <row r="2505">
      <c r="A2505" t="inlineStr">
        <is>
          <t>mens triblend t shirts</t>
        </is>
      </c>
      <c r="B2505" t="n">
        <v>0</v>
      </c>
      <c r="C2505" t="n">
        <v>1212</v>
      </c>
      <c r="D2505" t="n">
        <v>1499</v>
      </c>
      <c r="E2505" t="n">
        <v>1645</v>
      </c>
      <c r="F2505" t="n">
        <v>1487</v>
      </c>
      <c r="G2505" t="n">
        <v>0</v>
      </c>
      <c r="H2505" t="n">
        <v>1543</v>
      </c>
      <c r="I2505" t="n">
        <v>1210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superhero shirts for men</t>
        </is>
      </c>
      <c r="B2506" t="n">
        <v>0</v>
      </c>
      <c r="C2506" t="n">
        <v>1211</v>
      </c>
      <c r="D2506" t="n">
        <v>1353</v>
      </c>
      <c r="E2506" t="n">
        <v>1559</v>
      </c>
      <c r="F2506" t="n">
        <v>1360</v>
      </c>
      <c r="G2506" t="n">
        <v>1625</v>
      </c>
      <c r="H2506" t="n">
        <v>1424</v>
      </c>
      <c r="I2506" t="n">
        <v>0</v>
      </c>
      <c r="J2506" t="n">
        <v>0</v>
      </c>
      <c r="K2506" t="n">
        <v>1701</v>
      </c>
      <c r="L2506" t="n">
        <v>0</v>
      </c>
      <c r="M2506" t="n">
        <v>0</v>
      </c>
    </row>
    <row r="2507">
      <c r="A2507" t="inlineStr">
        <is>
          <t>vintage bowling shirts for men</t>
        </is>
      </c>
      <c r="B2507" t="n">
        <v>0</v>
      </c>
      <c r="C2507" t="n">
        <v>1211</v>
      </c>
      <c r="D2507" t="n">
        <v>1813</v>
      </c>
      <c r="E2507" t="n">
        <v>1911</v>
      </c>
      <c r="F2507" t="n">
        <v>2135</v>
      </c>
      <c r="G2507" t="n">
        <v>1967</v>
      </c>
      <c r="H2507" t="n">
        <v>1660</v>
      </c>
      <c r="I2507" t="n">
        <v>1365</v>
      </c>
      <c r="J2507" t="n">
        <v>1384</v>
      </c>
      <c r="K2507" t="n">
        <v>1351</v>
      </c>
      <c r="L2507" t="n">
        <v>0</v>
      </c>
      <c r="M2507" t="n">
        <v>0</v>
      </c>
    </row>
    <row r="2508">
      <c r="A2508" t="inlineStr">
        <is>
          <t>80s shirts for men</t>
        </is>
      </c>
      <c r="B2508" t="n">
        <v>0</v>
      </c>
      <c r="C2508" t="n">
        <v>1210</v>
      </c>
      <c r="D2508" t="n">
        <v>1212</v>
      </c>
      <c r="E2508" t="n">
        <v>1400</v>
      </c>
      <c r="F2508" t="n">
        <v>1368</v>
      </c>
      <c r="G2508" t="n">
        <v>0</v>
      </c>
      <c r="H2508" t="n">
        <v>1444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men's casual summer shirts</t>
        </is>
      </c>
      <c r="B2509" t="n">
        <v>0</v>
      </c>
      <c r="C2509" t="n">
        <v>1208</v>
      </c>
      <c r="D2509" t="n">
        <v>1689</v>
      </c>
      <c r="E2509" t="n">
        <v>3039</v>
      </c>
      <c r="F2509" t="n">
        <v>3894</v>
      </c>
      <c r="G2509" t="n">
        <v>4424</v>
      </c>
      <c r="H2509" t="n">
        <v>2954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mens blue button down shirt</t>
        </is>
      </c>
      <c r="B2510" t="n">
        <v>0</v>
      </c>
      <c r="C2510" t="n">
        <v>1208</v>
      </c>
      <c r="D2510" t="n">
        <v>3577</v>
      </c>
      <c r="E2510" t="n">
        <v>1977</v>
      </c>
      <c r="F2510" t="n">
        <v>2018</v>
      </c>
      <c r="G2510" t="n">
        <v>1813</v>
      </c>
      <c r="H2510" t="n">
        <v>2144</v>
      </c>
      <c r="I2510" t="n">
        <v>1788</v>
      </c>
      <c r="J2510" t="n">
        <v>1983</v>
      </c>
      <c r="K2510" t="n">
        <v>3986</v>
      </c>
      <c r="L2510" t="n">
        <v>0</v>
      </c>
      <c r="M2510" t="n">
        <v>0</v>
      </c>
    </row>
    <row r="2511">
      <c r="A2511" t="inlineStr">
        <is>
          <t>sage green shirt men</t>
        </is>
      </c>
      <c r="B2511" t="n">
        <v>0</v>
      </c>
      <c r="C2511" t="n">
        <v>1207</v>
      </c>
      <c r="D2511" t="n">
        <v>2117</v>
      </c>
      <c r="E2511" t="n">
        <v>2052</v>
      </c>
      <c r="F2511" t="n">
        <v>1935</v>
      </c>
      <c r="G2511" t="n">
        <v>2190</v>
      </c>
      <c r="H2511" t="n">
        <v>1917</v>
      </c>
      <c r="I2511" t="n">
        <v>1804</v>
      </c>
      <c r="J2511" t="n">
        <v>1593</v>
      </c>
      <c r="K2511" t="n">
        <v>0</v>
      </c>
      <c r="L2511" t="n">
        <v>0</v>
      </c>
      <c r="M2511" t="n">
        <v>0</v>
      </c>
    </row>
    <row r="2512">
      <c r="A2512" t="inlineStr">
        <is>
          <t>brooks brothers dress shirts for men</t>
        </is>
      </c>
      <c r="B2512" t="n">
        <v>0</v>
      </c>
      <c r="C2512" t="n">
        <v>1206</v>
      </c>
      <c r="D2512" t="n">
        <v>1501</v>
      </c>
      <c r="E2512" t="n">
        <v>1958</v>
      </c>
      <c r="F2512" t="n">
        <v>2517</v>
      </c>
      <c r="G2512" t="n">
        <v>2138</v>
      </c>
      <c r="H2512" t="n">
        <v>1688</v>
      </c>
      <c r="I2512" t="n">
        <v>1747</v>
      </c>
      <c r="J2512" t="n">
        <v>2249</v>
      </c>
      <c r="K2512" t="n">
        <v>2643</v>
      </c>
      <c r="L2512" t="n">
        <v>4490</v>
      </c>
      <c r="M2512" t="n">
        <v>3767</v>
      </c>
    </row>
    <row r="2513">
      <c r="A2513" t="inlineStr">
        <is>
          <t>ck shirts for men</t>
        </is>
      </c>
      <c r="B2513" t="n">
        <v>0</v>
      </c>
      <c r="C2513" t="n">
        <v>1205</v>
      </c>
      <c r="D2513" t="n">
        <v>1546</v>
      </c>
      <c r="E2513" t="n">
        <v>1476</v>
      </c>
      <c r="F2513" t="n">
        <v>1447</v>
      </c>
      <c r="G2513" t="n">
        <v>0</v>
      </c>
      <c r="H2513" t="n">
        <v>1426</v>
      </c>
      <c r="I2513" t="n">
        <v>0</v>
      </c>
      <c r="J2513" t="n">
        <v>1180</v>
      </c>
      <c r="K2513" t="n">
        <v>1323</v>
      </c>
      <c r="L2513" t="n">
        <v>1953</v>
      </c>
      <c r="M2513" t="n">
        <v>0</v>
      </c>
    </row>
    <row r="2514">
      <c r="A2514" t="inlineStr">
        <is>
          <t>ferrari shirts for men</t>
        </is>
      </c>
      <c r="B2514" t="n">
        <v>0</v>
      </c>
      <c r="C2514" t="n">
        <v>1205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long sleeve golf shirts for men</t>
        </is>
      </c>
      <c r="B2515" t="n">
        <v>0</v>
      </c>
      <c r="C2515" t="n">
        <v>1204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1473</v>
      </c>
      <c r="K2515" t="n">
        <v>2328</v>
      </c>
      <c r="L2515" t="n">
        <v>2889</v>
      </c>
      <c r="M2515" t="n">
        <v>2863</v>
      </c>
    </row>
    <row r="2516">
      <c r="A2516" t="inlineStr">
        <is>
          <t>long sleeve shirts for men graphic</t>
        </is>
      </c>
      <c r="B2516" t="n">
        <v>0</v>
      </c>
      <c r="C2516" t="n">
        <v>1204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1359</v>
      </c>
      <c r="J2516" t="n">
        <v>2459</v>
      </c>
      <c r="K2516" t="n">
        <v>3554</v>
      </c>
      <c r="L2516" t="n">
        <v>3602</v>
      </c>
      <c r="M2516" t="n">
        <v>3829</v>
      </c>
    </row>
    <row r="2517">
      <c r="A2517" t="inlineStr">
        <is>
          <t>old navy t shirts for men</t>
        </is>
      </c>
      <c r="B2517" t="n">
        <v>0</v>
      </c>
      <c r="C2517" t="n">
        <v>1204</v>
      </c>
      <c r="D2517" t="n">
        <v>1462</v>
      </c>
      <c r="E2517" t="n">
        <v>2096</v>
      </c>
      <c r="F2517" t="n">
        <v>2900</v>
      </c>
      <c r="G2517" t="n">
        <v>4123</v>
      </c>
      <c r="H2517" t="n">
        <v>3349</v>
      </c>
      <c r="I2517" t="n">
        <v>2851</v>
      </c>
      <c r="J2517" t="n">
        <v>2281</v>
      </c>
      <c r="K2517" t="n">
        <v>1823</v>
      </c>
      <c r="L2517" t="n">
        <v>2105</v>
      </c>
      <c r="M2517" t="n">
        <v>0</v>
      </c>
    </row>
    <row r="2518">
      <c r="A2518" t="inlineStr">
        <is>
          <t>vintage polo shirts for men</t>
        </is>
      </c>
      <c r="B2518" t="n">
        <v>0</v>
      </c>
      <c r="C2518" t="n">
        <v>1203</v>
      </c>
      <c r="D2518" t="n">
        <v>1452</v>
      </c>
      <c r="E2518" t="n">
        <v>1833</v>
      </c>
      <c r="F2518" t="n">
        <v>2222</v>
      </c>
      <c r="G2518" t="n">
        <v>2042</v>
      </c>
      <c r="H2518" t="n">
        <v>1643</v>
      </c>
      <c r="I2518" t="n">
        <v>1580</v>
      </c>
      <c r="J2518" t="n">
        <v>1181</v>
      </c>
      <c r="K2518" t="n">
        <v>0</v>
      </c>
      <c r="L2518" t="n">
        <v>0</v>
      </c>
      <c r="M2518" t="n">
        <v>0</v>
      </c>
    </row>
    <row r="2519">
      <c r="A2519" t="inlineStr">
        <is>
          <t>boxing shirts for men</t>
        </is>
      </c>
      <c r="B2519" t="n">
        <v>0</v>
      </c>
      <c r="C2519" t="n">
        <v>1202</v>
      </c>
      <c r="D2519" t="n">
        <v>1426</v>
      </c>
      <c r="E2519" t="n">
        <v>1617</v>
      </c>
      <c r="F2519" t="n">
        <v>1795</v>
      </c>
      <c r="G2519" t="n">
        <v>1674</v>
      </c>
      <c r="H2519" t="n">
        <v>1362</v>
      </c>
      <c r="I2519" t="n">
        <v>1216</v>
      </c>
      <c r="J2519" t="n">
        <v>1304</v>
      </c>
      <c r="K2519" t="n">
        <v>0</v>
      </c>
      <c r="L2519" t="n">
        <v>1472</v>
      </c>
      <c r="M2519" t="n">
        <v>1862</v>
      </c>
    </row>
    <row r="2520">
      <c r="A2520" t="inlineStr">
        <is>
          <t>oversized t shirts men</t>
        </is>
      </c>
      <c r="B2520" t="n">
        <v>0</v>
      </c>
      <c r="C2520" t="n">
        <v>1200</v>
      </c>
      <c r="D2520" t="n">
        <v>1271</v>
      </c>
      <c r="E2520" t="n">
        <v>1564</v>
      </c>
      <c r="F2520" t="n">
        <v>1337</v>
      </c>
      <c r="G2520" t="n">
        <v>0</v>
      </c>
      <c r="H2520" t="n">
        <v>1551</v>
      </c>
      <c r="I2520" t="n">
        <v>1673</v>
      </c>
      <c r="J2520" t="n">
        <v>1373</v>
      </c>
      <c r="K2520" t="n">
        <v>1347</v>
      </c>
      <c r="L2520" t="n">
        <v>0</v>
      </c>
      <c r="M2520" t="n">
        <v>0</v>
      </c>
    </row>
    <row r="2521">
      <c r="A2521" t="inlineStr">
        <is>
          <t>soffe shirts men</t>
        </is>
      </c>
      <c r="B2521" t="n">
        <v>0</v>
      </c>
      <c r="C2521" t="n">
        <v>1199</v>
      </c>
      <c r="D2521" t="n">
        <v>1233</v>
      </c>
      <c r="E2521" t="n">
        <v>1287</v>
      </c>
      <c r="F2521" t="n">
        <v>1677</v>
      </c>
      <c r="G2521" t="n">
        <v>1592</v>
      </c>
      <c r="H2521" t="n">
        <v>1587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black and white shirt men</t>
        </is>
      </c>
      <c r="B2522" t="n">
        <v>0</v>
      </c>
      <c r="C2522" t="n">
        <v>1198</v>
      </c>
      <c r="D2522" t="n">
        <v>1497</v>
      </c>
      <c r="E2522" t="n">
        <v>1643</v>
      </c>
      <c r="F2522" t="n">
        <v>1660</v>
      </c>
      <c r="G2522" t="n">
        <v>1727</v>
      </c>
      <c r="H2522" t="n">
        <v>1573</v>
      </c>
      <c r="I2522" t="n">
        <v>1478</v>
      </c>
      <c r="J2522" t="n">
        <v>1579</v>
      </c>
      <c r="K2522" t="n">
        <v>1579</v>
      </c>
      <c r="L2522" t="n">
        <v>0</v>
      </c>
      <c r="M2522" t="n">
        <v>0</v>
      </c>
    </row>
    <row r="2523">
      <c r="A2523" t="inlineStr">
        <is>
          <t>men sleeveless t shirts</t>
        </is>
      </c>
      <c r="B2523" t="n">
        <v>0</v>
      </c>
      <c r="C2523" t="n">
        <v>1196</v>
      </c>
      <c r="D2523" t="n">
        <v>2449</v>
      </c>
      <c r="E2523" t="n">
        <v>2934</v>
      </c>
      <c r="F2523" t="n">
        <v>4633</v>
      </c>
      <c r="G2523" t="n">
        <v>6183</v>
      </c>
      <c r="H2523" t="n">
        <v>5676</v>
      </c>
      <c r="I2523" t="n">
        <v>3242</v>
      </c>
      <c r="J2523" t="n">
        <v>1777</v>
      </c>
      <c r="K2523" t="n">
        <v>0</v>
      </c>
      <c r="L2523" t="n">
        <v>0</v>
      </c>
      <c r="M2523" t="n">
        <v>0</v>
      </c>
    </row>
    <row r="2524">
      <c r="A2524" t="inlineStr">
        <is>
          <t>mens cotton polo shirts</t>
        </is>
      </c>
      <c r="B2524" t="n">
        <v>0</v>
      </c>
      <c r="C2524" t="n">
        <v>1196</v>
      </c>
      <c r="D2524" t="n">
        <v>1660</v>
      </c>
      <c r="E2524" t="n">
        <v>1407</v>
      </c>
      <c r="F2524" t="n">
        <v>2426</v>
      </c>
      <c r="G2524" t="n">
        <v>2326</v>
      </c>
      <c r="H2524" t="n">
        <v>2506</v>
      </c>
      <c r="I2524" t="n">
        <v>1869</v>
      </c>
      <c r="J2524" t="n">
        <v>1552</v>
      </c>
      <c r="K2524" t="n">
        <v>2116</v>
      </c>
      <c r="L2524" t="n">
        <v>1709</v>
      </c>
      <c r="M2524" t="n">
        <v>1990</v>
      </c>
    </row>
    <row r="2525">
      <c r="A2525" t="inlineStr">
        <is>
          <t>polo t shirts for men ralph lauren</t>
        </is>
      </c>
      <c r="B2525" t="n">
        <v>0</v>
      </c>
      <c r="C2525" t="n">
        <v>1195</v>
      </c>
      <c r="D2525" t="n">
        <v>0</v>
      </c>
      <c r="E2525" t="n">
        <v>0</v>
      </c>
      <c r="F2525" t="n">
        <v>2302</v>
      </c>
      <c r="G2525" t="n">
        <v>2047</v>
      </c>
      <c r="H2525" t="n">
        <v>1942</v>
      </c>
      <c r="I2525" t="n">
        <v>1614</v>
      </c>
      <c r="J2525" t="n">
        <v>0</v>
      </c>
      <c r="K2525" t="n">
        <v>0</v>
      </c>
      <c r="L2525" t="n">
        <v>1708</v>
      </c>
      <c r="M2525" t="n">
        <v>0</v>
      </c>
    </row>
    <row r="2526">
      <c r="A2526" t="inlineStr">
        <is>
          <t>taylor swift shirt mens</t>
        </is>
      </c>
      <c r="B2526" t="n">
        <v>0</v>
      </c>
      <c r="C2526" t="n">
        <v>1195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big and tall golf shirts for men</t>
        </is>
      </c>
      <c r="B2527" t="n">
        <v>0</v>
      </c>
      <c r="C2527" t="n">
        <v>1194</v>
      </c>
      <c r="D2527" t="n">
        <v>2799</v>
      </c>
      <c r="E2527" t="n">
        <v>2055</v>
      </c>
      <c r="F2527" t="n">
        <v>2600</v>
      </c>
      <c r="G2527" t="n">
        <v>4915</v>
      </c>
      <c r="H2527" t="n">
        <v>3867</v>
      </c>
      <c r="I2527" t="n">
        <v>2845</v>
      </c>
      <c r="J2527" t="n">
        <v>1985</v>
      </c>
      <c r="K2527" t="n">
        <v>1526</v>
      </c>
      <c r="L2527" t="n">
        <v>0</v>
      </c>
      <c r="M2527" t="n">
        <v>0</v>
      </c>
    </row>
    <row r="2528">
      <c r="A2528" t="inlineStr">
        <is>
          <t>gray polo shirts for men</t>
        </is>
      </c>
      <c r="B2528" t="n">
        <v>0</v>
      </c>
      <c r="C2528" t="n">
        <v>1192</v>
      </c>
      <c r="D2528" t="n">
        <v>1516</v>
      </c>
      <c r="E2528" t="n">
        <v>1719</v>
      </c>
      <c r="F2528" t="n">
        <v>1875</v>
      </c>
      <c r="G2528" t="n">
        <v>1835</v>
      </c>
      <c r="H2528" t="n">
        <v>2424</v>
      </c>
      <c r="I2528" t="n">
        <v>3075</v>
      </c>
      <c r="J2528" t="n">
        <v>1773</v>
      </c>
      <c r="K2528" t="n">
        <v>1555</v>
      </c>
      <c r="L2528" t="n">
        <v>0</v>
      </c>
      <c r="M2528" t="n">
        <v>0</v>
      </c>
    </row>
    <row r="2529">
      <c r="A2529" t="inlineStr">
        <is>
          <t>mens basic t shirts</t>
        </is>
      </c>
      <c r="B2529" t="n">
        <v>0</v>
      </c>
      <c r="C2529" t="n">
        <v>1192</v>
      </c>
      <c r="D2529" t="n">
        <v>1873</v>
      </c>
      <c r="E2529" t="n">
        <v>2533</v>
      </c>
      <c r="F2529" t="n">
        <v>2855</v>
      </c>
      <c r="G2529" t="n">
        <v>3146</v>
      </c>
      <c r="H2529" t="n">
        <v>2945</v>
      </c>
      <c r="I2529" t="n">
        <v>2617</v>
      </c>
      <c r="J2529" t="n">
        <v>2268</v>
      </c>
      <c r="K2529" t="n">
        <v>2765</v>
      </c>
      <c r="L2529" t="n">
        <v>4195</v>
      </c>
      <c r="M2529" t="n">
        <v>5845</v>
      </c>
    </row>
    <row r="2530">
      <c r="A2530" t="inlineStr">
        <is>
          <t>mens funny shirts</t>
        </is>
      </c>
      <c r="B2530" t="n">
        <v>0</v>
      </c>
      <c r="C2530" t="n">
        <v>1192</v>
      </c>
      <c r="D2530" t="n">
        <v>1416</v>
      </c>
      <c r="E2530" t="n">
        <v>1351</v>
      </c>
      <c r="F2530" t="n">
        <v>1768</v>
      </c>
      <c r="G2530" t="n">
        <v>2385</v>
      </c>
      <c r="H2530" t="n">
        <v>1806</v>
      </c>
      <c r="I2530" t="n">
        <v>1619</v>
      </c>
      <c r="J2530" t="n">
        <v>1390</v>
      </c>
      <c r="K2530" t="n">
        <v>2022</v>
      </c>
      <c r="L2530" t="n">
        <v>3602</v>
      </c>
      <c r="M2530" t="n">
        <v>7060</v>
      </c>
    </row>
    <row r="2531">
      <c r="A2531" t="inlineStr">
        <is>
          <t>mens v neck shirts</t>
        </is>
      </c>
      <c r="B2531" t="n">
        <v>0</v>
      </c>
      <c r="C2531" t="n">
        <v>1192</v>
      </c>
      <c r="D2531" t="n">
        <v>1802</v>
      </c>
      <c r="E2531" t="n">
        <v>2075</v>
      </c>
      <c r="F2531" t="n">
        <v>2199</v>
      </c>
      <c r="G2531" t="n">
        <v>2048</v>
      </c>
      <c r="H2531" t="n">
        <v>2732</v>
      </c>
      <c r="I2531" t="n">
        <v>1831</v>
      </c>
      <c r="J2531" t="n">
        <v>1506</v>
      </c>
      <c r="K2531" t="n">
        <v>1440</v>
      </c>
      <c r="L2531" t="n">
        <v>0</v>
      </c>
      <c r="M2531" t="n">
        <v>0</v>
      </c>
    </row>
    <row r="2532">
      <c r="A2532" t="inlineStr">
        <is>
          <t>patagonia t shirts for men</t>
        </is>
      </c>
      <c r="B2532" t="n">
        <v>0</v>
      </c>
      <c r="C2532" t="n">
        <v>1191</v>
      </c>
      <c r="D2532" t="n">
        <v>3270</v>
      </c>
      <c r="E2532" t="n">
        <v>3844</v>
      </c>
      <c r="F2532" t="n">
        <v>5252</v>
      </c>
      <c r="G2532" t="n">
        <v>7275</v>
      </c>
      <c r="H2532" t="n">
        <v>4857</v>
      </c>
      <c r="I2532" t="n">
        <v>4147</v>
      </c>
      <c r="J2532" t="n">
        <v>2028</v>
      </c>
      <c r="K2532" t="n">
        <v>0</v>
      </c>
      <c r="L2532" t="n">
        <v>0</v>
      </c>
      <c r="M2532" t="n">
        <v>0</v>
      </c>
    </row>
    <row r="2533">
      <c r="A2533" t="inlineStr">
        <is>
          <t>hugo boss men t shirt</t>
        </is>
      </c>
      <c r="B2533" t="n">
        <v>0</v>
      </c>
      <c r="C2533" t="n">
        <v>1188</v>
      </c>
      <c r="D2533" t="n">
        <v>0</v>
      </c>
      <c r="E2533" t="n">
        <v>0</v>
      </c>
      <c r="F2533" t="n">
        <v>1802</v>
      </c>
      <c r="G2533" t="n">
        <v>1656</v>
      </c>
      <c r="H2533" t="n">
        <v>1527</v>
      </c>
      <c r="I2533" t="n">
        <v>1235</v>
      </c>
      <c r="J2533" t="n">
        <v>0</v>
      </c>
      <c r="K2533" t="n">
        <v>0</v>
      </c>
      <c r="L2533" t="n">
        <v>1651</v>
      </c>
      <c r="M2533" t="n">
        <v>0</v>
      </c>
    </row>
    <row r="2534">
      <c r="A2534" t="inlineStr">
        <is>
          <t>oversized shirts for men</t>
        </is>
      </c>
      <c r="B2534" t="n">
        <v>0</v>
      </c>
      <c r="C2534" t="n">
        <v>1187</v>
      </c>
      <c r="D2534" t="n">
        <v>0</v>
      </c>
      <c r="E2534" t="n">
        <v>1607</v>
      </c>
      <c r="F2534" t="n">
        <v>2236</v>
      </c>
      <c r="G2534" t="n">
        <v>2321</v>
      </c>
      <c r="H2534" t="n">
        <v>2028</v>
      </c>
      <c r="I2534" t="n">
        <v>1890</v>
      </c>
      <c r="J2534" t="n">
        <v>1898</v>
      </c>
      <c r="K2534" t="n">
        <v>2125</v>
      </c>
      <c r="L2534" t="n">
        <v>0</v>
      </c>
      <c r="M2534" t="n">
        <v>0</v>
      </c>
    </row>
    <row r="2535">
      <c r="A2535" t="inlineStr">
        <is>
          <t>st patricks day button up shirt men</t>
        </is>
      </c>
      <c r="B2535" t="n">
        <v>0</v>
      </c>
      <c r="C2535" t="n">
        <v>1187</v>
      </c>
      <c r="D2535" t="n">
        <v>3722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swim shirts for men long sleeve</t>
        </is>
      </c>
      <c r="B2536" t="n">
        <v>0</v>
      </c>
      <c r="C2536" t="n">
        <v>1186</v>
      </c>
      <c r="D2536" t="n">
        <v>2001</v>
      </c>
      <c r="E2536" t="n">
        <v>2061</v>
      </c>
      <c r="F2536" t="n">
        <v>2099</v>
      </c>
      <c r="G2536" t="n">
        <v>4131</v>
      </c>
      <c r="H2536" t="n">
        <v>3100</v>
      </c>
      <c r="I2536" t="n">
        <v>1467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blue linen shirt men</t>
        </is>
      </c>
      <c r="B2537" t="n">
        <v>0</v>
      </c>
      <c r="C2537" t="n">
        <v>1185</v>
      </c>
      <c r="D2537" t="n">
        <v>1812</v>
      </c>
      <c r="E2537" t="n">
        <v>2335</v>
      </c>
      <c r="F2537" t="n">
        <v>2878</v>
      </c>
      <c r="G2537" t="n">
        <v>3778</v>
      </c>
      <c r="H2537" t="n">
        <v>3263</v>
      </c>
      <c r="I2537" t="n">
        <v>2355</v>
      </c>
      <c r="J2537" t="n">
        <v>1558</v>
      </c>
      <c r="K2537" t="n">
        <v>0</v>
      </c>
      <c r="L2537" t="n">
        <v>0</v>
      </c>
      <c r="M2537" t="n">
        <v>0</v>
      </c>
    </row>
    <row r="2538">
      <c r="A2538" t="inlineStr">
        <is>
          <t>gringon shirts for men</t>
        </is>
      </c>
      <c r="B2538" t="n">
        <v>0</v>
      </c>
      <c r="C2538" t="n">
        <v>1184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long sleeve high vis shirts for men</t>
        </is>
      </c>
      <c r="B2539" t="n">
        <v>0</v>
      </c>
      <c r="C2539" t="n">
        <v>1183</v>
      </c>
      <c r="D2539" t="n">
        <v>1740</v>
      </c>
      <c r="E2539" t="n">
        <v>2524</v>
      </c>
      <c r="F2539" t="n">
        <v>2516</v>
      </c>
      <c r="G2539" t="n">
        <v>2934</v>
      </c>
      <c r="H2539" t="n">
        <v>2218</v>
      </c>
      <c r="I2539" t="n">
        <v>2865</v>
      </c>
      <c r="J2539" t="n">
        <v>3079</v>
      </c>
      <c r="K2539" t="n">
        <v>4376</v>
      </c>
      <c r="L2539" t="n">
        <v>2545</v>
      </c>
      <c r="M2539" t="n">
        <v>0</v>
      </c>
    </row>
    <row r="2540">
      <c r="A2540" t="inlineStr">
        <is>
          <t>mens hooded shirt</t>
        </is>
      </c>
      <c r="B2540" t="n">
        <v>0</v>
      </c>
      <c r="C2540" t="n">
        <v>1183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1644</v>
      </c>
      <c r="L2540" t="n">
        <v>2235</v>
      </c>
      <c r="M2540" t="n">
        <v>1715</v>
      </c>
    </row>
    <row r="2541">
      <c r="A2541" t="inlineStr">
        <is>
          <t>mokaloha mens tee shirts</t>
        </is>
      </c>
      <c r="B2541" t="n">
        <v>0</v>
      </c>
      <c r="C2541" t="n">
        <v>1183</v>
      </c>
      <c r="D2541" t="n">
        <v>3504</v>
      </c>
      <c r="E2541" t="n">
        <v>4134</v>
      </c>
      <c r="F2541" t="n">
        <v>4686</v>
      </c>
      <c r="G2541" t="n">
        <v>3425</v>
      </c>
      <c r="H2541" t="n">
        <v>2329</v>
      </c>
      <c r="I2541" t="n">
        <v>1425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short sleeve work shirts for men</t>
        </is>
      </c>
      <c r="B2542" t="n">
        <v>0</v>
      </c>
      <c r="C2542" t="n">
        <v>1182</v>
      </c>
      <c r="D2542" t="n">
        <v>2002</v>
      </c>
      <c r="E2542" t="n">
        <v>2532</v>
      </c>
      <c r="F2542" t="n">
        <v>2797</v>
      </c>
      <c r="G2542" t="n">
        <v>2459</v>
      </c>
      <c r="H2542" t="n">
        <v>1933</v>
      </c>
      <c r="I2542" t="n">
        <v>1399</v>
      </c>
      <c r="J2542" t="n">
        <v>1132</v>
      </c>
      <c r="K2542" t="n">
        <v>0</v>
      </c>
      <c r="L2542" t="n">
        <v>0</v>
      </c>
      <c r="M2542" t="n">
        <v>0</v>
      </c>
    </row>
    <row r="2543">
      <c r="A2543" t="inlineStr">
        <is>
          <t>st patricks day shirt for men</t>
        </is>
      </c>
      <c r="B2543" t="n">
        <v>0</v>
      </c>
      <c r="C2543" t="n">
        <v>1182</v>
      </c>
      <c r="D2543" t="n">
        <v>2514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thick cotton t shirts for men</t>
        </is>
      </c>
      <c r="B2544" t="n">
        <v>0</v>
      </c>
      <c r="C2544" t="n">
        <v>1182</v>
      </c>
      <c r="D2544" t="n">
        <v>1621</v>
      </c>
      <c r="E2544" t="n">
        <v>1734</v>
      </c>
      <c r="F2544" t="n">
        <v>1963</v>
      </c>
      <c r="G2544" t="n">
        <v>2173</v>
      </c>
      <c r="H2544" t="n">
        <v>2204</v>
      </c>
      <c r="I2544" t="n">
        <v>2109</v>
      </c>
      <c r="J2544" t="n">
        <v>1680</v>
      </c>
      <c r="K2544" t="n">
        <v>1545</v>
      </c>
      <c r="L2544" t="n">
        <v>0</v>
      </c>
      <c r="M2544" t="n">
        <v>0</v>
      </c>
    </row>
    <row r="2545">
      <c r="A2545" t="inlineStr">
        <is>
          <t>young mens shirts</t>
        </is>
      </c>
      <c r="B2545" t="n">
        <v>0</v>
      </c>
      <c r="C2545" t="n">
        <v>1181</v>
      </c>
      <c r="D2545" t="n">
        <v>2212</v>
      </c>
      <c r="E2545" t="n">
        <v>1742</v>
      </c>
      <c r="F2545" t="n">
        <v>2156</v>
      </c>
      <c r="G2545" t="n">
        <v>1953</v>
      </c>
      <c r="H2545" t="n">
        <v>3773</v>
      </c>
      <c r="I2545" t="n">
        <v>5291</v>
      </c>
      <c r="J2545" t="n">
        <v>2228</v>
      </c>
      <c r="K2545" t="n">
        <v>2011</v>
      </c>
      <c r="L2545" t="n">
        <v>3142</v>
      </c>
      <c r="M2545" t="n">
        <v>6020</v>
      </c>
    </row>
    <row r="2546">
      <c r="A2546" t="inlineStr">
        <is>
          <t>white dry fit t shirts for men</t>
        </is>
      </c>
      <c r="B2546" t="n">
        <v>0</v>
      </c>
      <c r="C2546" t="n">
        <v>1177</v>
      </c>
      <c r="D2546" t="n">
        <v>1269</v>
      </c>
      <c r="E2546" t="n">
        <v>1734</v>
      </c>
      <c r="F2546" t="n">
        <v>2280</v>
      </c>
      <c r="G2546" t="n">
        <v>2657</v>
      </c>
      <c r="H2546" t="n">
        <v>2760</v>
      </c>
      <c r="I2546" t="n">
        <v>2555</v>
      </c>
      <c r="J2546" t="n">
        <v>1572</v>
      </c>
      <c r="K2546" t="n">
        <v>1417</v>
      </c>
      <c r="L2546" t="n">
        <v>1438</v>
      </c>
      <c r="M2546" t="n">
        <v>0</v>
      </c>
    </row>
    <row r="2547">
      <c r="A2547" t="inlineStr">
        <is>
          <t>aftco shirts for men</t>
        </is>
      </c>
      <c r="B2547" t="n">
        <v>0</v>
      </c>
      <c r="C2547" t="n">
        <v>1177</v>
      </c>
      <c r="D2547" t="n">
        <v>2934</v>
      </c>
      <c r="E2547" t="n">
        <v>2928</v>
      </c>
      <c r="F2547" t="n">
        <v>1930</v>
      </c>
      <c r="G2547" t="n">
        <v>2399</v>
      </c>
      <c r="H2547" t="n">
        <v>1738</v>
      </c>
      <c r="I2547" t="n">
        <v>1257</v>
      </c>
      <c r="J2547" t="n">
        <v>0</v>
      </c>
      <c r="K2547" t="n">
        <v>0</v>
      </c>
      <c r="L2547" t="n">
        <v>0</v>
      </c>
      <c r="M2547" t="n">
        <v>2286</v>
      </c>
    </row>
    <row r="2548">
      <c r="A2548" t="inlineStr">
        <is>
          <t>henley t shirts for men</t>
        </is>
      </c>
      <c r="B2548" t="n">
        <v>0</v>
      </c>
      <c r="C2548" t="n">
        <v>1176</v>
      </c>
      <c r="D2548" t="n">
        <v>2676</v>
      </c>
      <c r="E2548" t="n">
        <v>3237</v>
      </c>
      <c r="F2548" t="n">
        <v>4929</v>
      </c>
      <c r="G2548" t="n">
        <v>6481</v>
      </c>
      <c r="H2548" t="n">
        <v>4952</v>
      </c>
      <c r="I2548" t="n">
        <v>3588</v>
      </c>
      <c r="J2548" t="n">
        <v>2438</v>
      </c>
      <c r="K2548" t="n">
        <v>0</v>
      </c>
      <c r="L2548" t="n">
        <v>1605</v>
      </c>
      <c r="M2548" t="n">
        <v>0</v>
      </c>
    </row>
    <row r="2549">
      <c r="A2549" t="inlineStr">
        <is>
          <t>hurley polo shirts for men</t>
        </is>
      </c>
      <c r="B2549" t="n">
        <v>0</v>
      </c>
      <c r="C2549" t="n">
        <v>1176</v>
      </c>
      <c r="D2549" t="n">
        <v>2057</v>
      </c>
      <c r="E2549" t="n">
        <v>2386</v>
      </c>
      <c r="F2549" t="n">
        <v>2710</v>
      </c>
      <c r="G2549" t="n">
        <v>3338</v>
      </c>
      <c r="H2549" t="n">
        <v>2963</v>
      </c>
      <c r="I2549" t="n">
        <v>2409</v>
      </c>
      <c r="J2549" t="n">
        <v>1694</v>
      </c>
      <c r="K2549" t="n">
        <v>0</v>
      </c>
      <c r="L2549" t="n">
        <v>1378</v>
      </c>
      <c r="M2549" t="n">
        <v>0</v>
      </c>
    </row>
    <row r="2550">
      <c r="A2550" t="inlineStr">
        <is>
          <t>lapco fr shirts for men</t>
        </is>
      </c>
      <c r="B2550" t="n">
        <v>0</v>
      </c>
      <c r="C2550" t="n">
        <v>1175</v>
      </c>
      <c r="D2550" t="n">
        <v>0</v>
      </c>
      <c r="E2550" t="n">
        <v>1419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men under armour shirts</t>
        </is>
      </c>
      <c r="B2551" t="n">
        <v>0</v>
      </c>
      <c r="C2551" t="n">
        <v>1175</v>
      </c>
      <c r="D2551" t="n">
        <v>1702</v>
      </c>
      <c r="E2551" t="n">
        <v>1990</v>
      </c>
      <c r="F2551" t="n">
        <v>1858</v>
      </c>
      <c r="G2551" t="n">
        <v>2477</v>
      </c>
      <c r="H2551" t="n">
        <v>2685</v>
      </c>
      <c r="I2551" t="n">
        <v>1716</v>
      </c>
      <c r="J2551" t="n">
        <v>1199</v>
      </c>
      <c r="K2551" t="n">
        <v>0</v>
      </c>
      <c r="L2551" t="n">
        <v>0</v>
      </c>
      <c r="M2551" t="n">
        <v>2153</v>
      </c>
    </row>
    <row r="2552">
      <c r="A2552" t="inlineStr">
        <is>
          <t>bcg shirts men</t>
        </is>
      </c>
      <c r="B2552" t="n">
        <v>0</v>
      </c>
      <c r="C2552" t="n">
        <v>1173</v>
      </c>
      <c r="D2552" t="n">
        <v>1331</v>
      </c>
      <c r="E2552" t="n">
        <v>1400</v>
      </c>
      <c r="F2552" t="n">
        <v>1388</v>
      </c>
      <c r="G2552" t="n">
        <v>1732</v>
      </c>
      <c r="H2552" t="n">
        <v>1886</v>
      </c>
      <c r="I2552" t="n">
        <v>1812</v>
      </c>
      <c r="J2552" t="n">
        <v>1217</v>
      </c>
      <c r="K2552" t="n">
        <v>0</v>
      </c>
      <c r="L2552" t="n">
        <v>0</v>
      </c>
      <c r="M2552" t="n">
        <v>0</v>
      </c>
    </row>
    <row r="2553">
      <c r="A2553" t="inlineStr">
        <is>
          <t>fishing long sleeve shirts for men</t>
        </is>
      </c>
      <c r="B2553" t="n">
        <v>0</v>
      </c>
      <c r="C2553" t="n">
        <v>1172</v>
      </c>
      <c r="D2553" t="n">
        <v>2257</v>
      </c>
      <c r="E2553" t="n">
        <v>3308</v>
      </c>
      <c r="F2553" t="n">
        <v>4532</v>
      </c>
      <c r="G2553" t="n">
        <v>5609</v>
      </c>
      <c r="H2553" t="n">
        <v>4604</v>
      </c>
      <c r="I2553" t="n">
        <v>3018</v>
      </c>
      <c r="J2553" t="n">
        <v>2118</v>
      </c>
      <c r="K2553" t="n">
        <v>1525</v>
      </c>
      <c r="L2553" t="n">
        <v>1948</v>
      </c>
      <c r="M2553" t="n">
        <v>2623</v>
      </c>
    </row>
    <row r="2554">
      <c r="A2554" t="inlineStr">
        <is>
          <t>hooded fishing shirts for men</t>
        </is>
      </c>
      <c r="B2554" t="n">
        <v>0</v>
      </c>
      <c r="C2554" t="n">
        <v>1171</v>
      </c>
      <c r="D2554" t="n">
        <v>2945</v>
      </c>
      <c r="E2554" t="n">
        <v>4429</v>
      </c>
      <c r="F2554" t="n">
        <v>6189</v>
      </c>
      <c r="G2554" t="n">
        <v>10165</v>
      </c>
      <c r="H2554" t="n">
        <v>7729</v>
      </c>
      <c r="I2554" t="n">
        <v>3849</v>
      </c>
      <c r="J2554" t="n">
        <v>2197</v>
      </c>
      <c r="K2554" t="n">
        <v>1353</v>
      </c>
      <c r="L2554" t="n">
        <v>0</v>
      </c>
      <c r="M2554" t="n">
        <v>1840</v>
      </c>
    </row>
    <row r="2555">
      <c r="A2555" t="inlineStr">
        <is>
          <t>joseph abboud dress shirts for men</t>
        </is>
      </c>
      <c r="B2555" t="n">
        <v>0</v>
      </c>
      <c r="C2555" t="n">
        <v>1171</v>
      </c>
      <c r="D2555" t="n">
        <v>1508</v>
      </c>
      <c r="E2555" t="n">
        <v>1633</v>
      </c>
      <c r="F2555" t="n">
        <v>0</v>
      </c>
      <c r="G2555" t="n">
        <v>0</v>
      </c>
      <c r="H2555" t="n">
        <v>0</v>
      </c>
      <c r="I2555" t="n">
        <v>0</v>
      </c>
      <c r="J2555" t="n">
        <v>1465</v>
      </c>
      <c r="K2555" t="n">
        <v>1419</v>
      </c>
      <c r="L2555" t="n">
        <v>1502</v>
      </c>
      <c r="M2555" t="n">
        <v>0</v>
      </c>
    </row>
    <row r="2556">
      <c r="A2556" t="inlineStr">
        <is>
          <t>mens dress shirt short sleeve</t>
        </is>
      </c>
      <c r="B2556" t="n">
        <v>0</v>
      </c>
      <c r="C2556" t="n">
        <v>1171</v>
      </c>
      <c r="D2556" t="n">
        <v>1689</v>
      </c>
      <c r="E2556" t="n">
        <v>2087</v>
      </c>
      <c r="F2556" t="n">
        <v>3257</v>
      </c>
      <c r="G2556" t="n">
        <v>3035</v>
      </c>
      <c r="H2556" t="n">
        <v>2569</v>
      </c>
      <c r="I2556" t="n">
        <v>2357</v>
      </c>
      <c r="J2556" t="n">
        <v>2084</v>
      </c>
      <c r="K2556" t="n">
        <v>1440</v>
      </c>
      <c r="L2556" t="n">
        <v>0</v>
      </c>
      <c r="M2556" t="n">
        <v>0</v>
      </c>
    </row>
    <row r="2557">
      <c r="A2557" t="inlineStr">
        <is>
          <t>pocket t shirts for men multipack</t>
        </is>
      </c>
      <c r="B2557" t="n">
        <v>0</v>
      </c>
      <c r="C2557" t="n">
        <v>1170</v>
      </c>
      <c r="D2557" t="n">
        <v>1714</v>
      </c>
      <c r="E2557" t="n">
        <v>1636</v>
      </c>
      <c r="F2557" t="n">
        <v>2315</v>
      </c>
      <c r="G2557" t="n">
        <v>2671</v>
      </c>
      <c r="H2557" t="n">
        <v>2283</v>
      </c>
      <c r="I2557" t="n">
        <v>1639</v>
      </c>
      <c r="J2557" t="n">
        <v>1364</v>
      </c>
      <c r="K2557" t="n">
        <v>0</v>
      </c>
      <c r="L2557" t="n">
        <v>1466</v>
      </c>
      <c r="M2557" t="n">
        <v>1661</v>
      </c>
    </row>
    <row r="2558">
      <c r="A2558" t="inlineStr">
        <is>
          <t>white polo shirt men</t>
        </is>
      </c>
      <c r="B2558" t="n">
        <v>0</v>
      </c>
      <c r="C2558" t="n">
        <v>1169</v>
      </c>
      <c r="D2558" t="n">
        <v>1294</v>
      </c>
      <c r="E2558" t="n">
        <v>1768</v>
      </c>
      <c r="F2558" t="n">
        <v>2272</v>
      </c>
      <c r="G2558" t="n">
        <v>2244</v>
      </c>
      <c r="H2558" t="n">
        <v>2492</v>
      </c>
      <c r="I2558" t="n">
        <v>2525</v>
      </c>
      <c r="J2558" t="n">
        <v>1638</v>
      </c>
      <c r="K2558" t="n">
        <v>2809</v>
      </c>
      <c r="L2558" t="n">
        <v>1594</v>
      </c>
      <c r="M2558" t="n">
        <v>0</v>
      </c>
    </row>
    <row r="2559">
      <c r="A2559" t="inlineStr">
        <is>
          <t>3xl dress shirts for men</t>
        </is>
      </c>
      <c r="B2559" t="n">
        <v>0</v>
      </c>
      <c r="C2559" t="n">
        <v>1169</v>
      </c>
      <c r="D2559" t="n">
        <v>1401</v>
      </c>
      <c r="E2559" t="n">
        <v>1562</v>
      </c>
      <c r="F2559" t="n">
        <v>0</v>
      </c>
      <c r="G2559" t="n">
        <v>0</v>
      </c>
      <c r="H2559" t="n">
        <v>0</v>
      </c>
      <c r="I2559" t="n">
        <v>0</v>
      </c>
      <c r="J2559" t="n">
        <v>1259</v>
      </c>
      <c r="K2559" t="n">
        <v>0</v>
      </c>
      <c r="L2559" t="n">
        <v>0</v>
      </c>
      <c r="M2559" t="n">
        <v>0</v>
      </c>
    </row>
    <row r="2560">
      <c r="A2560" t="inlineStr">
        <is>
          <t>black and white striped shirt men</t>
        </is>
      </c>
      <c r="B2560" t="n">
        <v>0</v>
      </c>
      <c r="C2560" t="n">
        <v>1169</v>
      </c>
      <c r="D2560" t="n">
        <v>1187</v>
      </c>
      <c r="E2560" t="n">
        <v>1345</v>
      </c>
      <c r="F2560" t="n">
        <v>1339</v>
      </c>
      <c r="G2560" t="n">
        <v>0</v>
      </c>
      <c r="H2560" t="n">
        <v>0</v>
      </c>
      <c r="I2560" t="n">
        <v>1722</v>
      </c>
      <c r="J2560" t="n">
        <v>2804</v>
      </c>
      <c r="K2560" t="n">
        <v>13535</v>
      </c>
      <c r="L2560" t="n">
        <v>0</v>
      </c>
      <c r="M2560" t="n">
        <v>0</v>
      </c>
    </row>
    <row r="2561">
      <c r="A2561" t="inlineStr">
        <is>
          <t>champion tee shirts for men</t>
        </is>
      </c>
      <c r="B2561" t="n">
        <v>0</v>
      </c>
      <c r="C2561" t="n">
        <v>1168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1588</v>
      </c>
      <c r="M2561" t="n">
        <v>2013</v>
      </c>
    </row>
    <row r="2562">
      <c r="A2562" t="inlineStr">
        <is>
          <t>coofandy shirts for men casual</t>
        </is>
      </c>
      <c r="B2562" t="n">
        <v>0</v>
      </c>
      <c r="C2562" t="n">
        <v>1168</v>
      </c>
      <c r="D2562" t="n">
        <v>1741</v>
      </c>
      <c r="E2562" t="n">
        <v>2573</v>
      </c>
      <c r="F2562" t="n">
        <v>2885</v>
      </c>
      <c r="G2562" t="n">
        <v>3223</v>
      </c>
      <c r="H2562" t="n">
        <v>2682</v>
      </c>
      <c r="I2562" t="n">
        <v>2256</v>
      </c>
      <c r="J2562" t="n">
        <v>1853</v>
      </c>
      <c r="K2562" t="n">
        <v>1354</v>
      </c>
      <c r="L2562" t="n">
        <v>0</v>
      </c>
      <c r="M2562" t="n">
        <v>0</v>
      </c>
    </row>
    <row r="2563">
      <c r="A2563" t="inlineStr">
        <is>
          <t>mens printed t shirts</t>
        </is>
      </c>
      <c r="B2563" t="n">
        <v>0</v>
      </c>
      <c r="C2563" t="n">
        <v>1167</v>
      </c>
      <c r="D2563" t="n">
        <v>1689</v>
      </c>
      <c r="E2563" t="n">
        <v>1943</v>
      </c>
      <c r="F2563" t="n">
        <v>2286</v>
      </c>
      <c r="G2563" t="n">
        <v>2367</v>
      </c>
      <c r="H2563" t="n">
        <v>1967</v>
      </c>
      <c r="I2563" t="n">
        <v>1771</v>
      </c>
      <c r="J2563" t="n">
        <v>1162</v>
      </c>
      <c r="K2563" t="n">
        <v>0</v>
      </c>
      <c r="L2563" t="n">
        <v>1409</v>
      </c>
      <c r="M2563" t="n">
        <v>0</v>
      </c>
    </row>
    <row r="2564">
      <c r="A2564" t="inlineStr">
        <is>
          <t>us polo shirts for men</t>
        </is>
      </c>
      <c r="B2564" t="n">
        <v>0</v>
      </c>
      <c r="C2564" t="n">
        <v>1165</v>
      </c>
      <c r="D2564" t="n">
        <v>1939</v>
      </c>
      <c r="E2564" t="n">
        <v>2362</v>
      </c>
      <c r="F2564" t="n">
        <v>2932</v>
      </c>
      <c r="G2564" t="n">
        <v>3573</v>
      </c>
      <c r="H2564" t="n">
        <v>3466</v>
      </c>
      <c r="I2564" t="n">
        <v>2787</v>
      </c>
      <c r="J2564" t="n">
        <v>1922</v>
      </c>
      <c r="K2564" t="n">
        <v>2254</v>
      </c>
      <c r="L2564" t="n">
        <v>2457</v>
      </c>
      <c r="M2564" t="n">
        <v>1964</v>
      </c>
    </row>
    <row r="2565">
      <c r="A2565" t="inlineStr">
        <is>
          <t>waterproof shirts for men</t>
        </is>
      </c>
      <c r="B2565" t="n">
        <v>0</v>
      </c>
      <c r="C2565" t="n">
        <v>1165</v>
      </c>
      <c r="D2565" t="n">
        <v>1179</v>
      </c>
      <c r="E2565" t="n">
        <v>0</v>
      </c>
      <c r="F2565" t="n">
        <v>1636</v>
      </c>
      <c r="G2565" t="n">
        <v>1629</v>
      </c>
      <c r="H2565" t="n">
        <v>1505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3xlt dress shirts for men big and tall</t>
        </is>
      </c>
      <c r="B2566" t="n">
        <v>0</v>
      </c>
      <c r="C2566" t="n">
        <v>1165</v>
      </c>
      <c r="D2566" t="n">
        <v>1253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mens st patricks day shirts</t>
        </is>
      </c>
      <c r="B2567" t="n">
        <v>0</v>
      </c>
      <c r="C2567" t="n">
        <v>1163</v>
      </c>
      <c r="D2567" t="n">
        <v>2311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mens under shirts, crewneck</t>
        </is>
      </c>
      <c r="B2568" t="n">
        <v>0</v>
      </c>
      <c r="C2568" t="n">
        <v>1163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ogio polo shirts for men</t>
        </is>
      </c>
      <c r="B2569" t="n">
        <v>0</v>
      </c>
      <c r="C2569" t="n">
        <v>1162</v>
      </c>
      <c r="D2569" t="n">
        <v>1631</v>
      </c>
      <c r="E2569" t="n">
        <v>1921</v>
      </c>
      <c r="F2569" t="n">
        <v>2013</v>
      </c>
      <c r="G2569" t="n">
        <v>2060</v>
      </c>
      <c r="H2569" t="n">
        <v>1665</v>
      </c>
      <c r="I2569" t="n">
        <v>1573</v>
      </c>
      <c r="J2569" t="n">
        <v>1198</v>
      </c>
      <c r="K2569" t="n">
        <v>0</v>
      </c>
      <c r="L2569" t="n">
        <v>0</v>
      </c>
      <c r="M2569" t="n">
        <v>0</v>
      </c>
    </row>
    <row r="2570">
      <c r="A2570" t="inlineStr">
        <is>
          <t>running shirt men</t>
        </is>
      </c>
      <c r="B2570" t="n">
        <v>0</v>
      </c>
      <c r="C2570" t="n">
        <v>1162</v>
      </c>
      <c r="D2570" t="n">
        <v>1585</v>
      </c>
      <c r="E2570" t="n">
        <v>1623</v>
      </c>
      <c r="F2570" t="n">
        <v>2017</v>
      </c>
      <c r="G2570" t="n">
        <v>2000</v>
      </c>
      <c r="H2570" t="n">
        <v>2110</v>
      </c>
      <c r="I2570" t="n">
        <v>1830</v>
      </c>
      <c r="J2570" t="n">
        <v>1477</v>
      </c>
      <c r="K2570" t="n">
        <v>1809</v>
      </c>
      <c r="L2570" t="n">
        <v>1399</v>
      </c>
      <c r="M2570" t="n">
        <v>0</v>
      </c>
    </row>
    <row r="2571">
      <c r="A2571" t="inlineStr">
        <is>
          <t>sage green mens shirt</t>
        </is>
      </c>
      <c r="B2571" t="n">
        <v>0</v>
      </c>
      <c r="C2571" t="n">
        <v>1162</v>
      </c>
      <c r="D2571" t="n">
        <v>1734</v>
      </c>
      <c r="E2571" t="n">
        <v>1795</v>
      </c>
      <c r="F2571" t="n">
        <v>1996</v>
      </c>
      <c r="G2571" t="n">
        <v>2624</v>
      </c>
      <c r="H2571" t="n">
        <v>2802</v>
      </c>
      <c r="I2571" t="n">
        <v>2221</v>
      </c>
      <c r="J2571" t="n">
        <v>1814</v>
      </c>
      <c r="K2571" t="n">
        <v>0</v>
      </c>
      <c r="L2571" t="n">
        <v>0</v>
      </c>
      <c r="M2571" t="n">
        <v>0</v>
      </c>
    </row>
    <row r="2572">
      <c r="A2572" t="inlineStr">
        <is>
          <t>spread collar dress shirts for men</t>
        </is>
      </c>
      <c r="B2572" t="n">
        <v>0</v>
      </c>
      <c r="C2572" t="n">
        <v>1161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coofandy dress shirts for men</t>
        </is>
      </c>
      <c r="B2573" t="n">
        <v>0</v>
      </c>
      <c r="C2573" t="n">
        <v>1160</v>
      </c>
      <c r="D2573" t="n">
        <v>1476</v>
      </c>
      <c r="E2573" t="n">
        <v>1328</v>
      </c>
      <c r="F2573" t="n">
        <v>0</v>
      </c>
      <c r="G2573" t="n">
        <v>0</v>
      </c>
      <c r="H2573" t="n">
        <v>0</v>
      </c>
      <c r="I2573" t="n">
        <v>1343</v>
      </c>
      <c r="J2573" t="n">
        <v>1353</v>
      </c>
      <c r="K2573" t="n">
        <v>1802</v>
      </c>
      <c r="L2573" t="n">
        <v>4075</v>
      </c>
      <c r="M2573" t="n">
        <v>3942</v>
      </c>
    </row>
    <row r="2574">
      <c r="A2574" t="inlineStr">
        <is>
          <t>men's floral shirts</t>
        </is>
      </c>
      <c r="B2574" t="n">
        <v>0</v>
      </c>
      <c r="C2574" t="n">
        <v>1158</v>
      </c>
      <c r="D2574" t="n">
        <v>1561</v>
      </c>
      <c r="E2574" t="n">
        <v>1947</v>
      </c>
      <c r="F2574" t="n">
        <v>1674</v>
      </c>
      <c r="G2574" t="n">
        <v>1734</v>
      </c>
      <c r="H2574" t="n">
        <v>1413</v>
      </c>
      <c r="I2574" t="n">
        <v>1243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muscle fit dress shirts for men</t>
        </is>
      </c>
      <c r="B2575" t="n">
        <v>0</v>
      </c>
      <c r="C2575" t="n">
        <v>1158</v>
      </c>
      <c r="D2575" t="n">
        <v>0</v>
      </c>
      <c r="E2575" t="n">
        <v>1615</v>
      </c>
      <c r="F2575" t="n">
        <v>1736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saint patricks day shirt men</t>
        </is>
      </c>
      <c r="B2576" t="n">
        <v>0</v>
      </c>
      <c r="C2576" t="n">
        <v>1158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teal dress shirt men</t>
        </is>
      </c>
      <c r="B2577" t="n">
        <v>0</v>
      </c>
      <c r="C2577" t="n">
        <v>1157</v>
      </c>
      <c r="D2577" t="n">
        <v>1997</v>
      </c>
      <c r="E2577" t="n">
        <v>2125</v>
      </c>
      <c r="F2577" t="n">
        <v>1705</v>
      </c>
      <c r="G2577" t="n">
        <v>0</v>
      </c>
      <c r="H2577" t="n">
        <v>0</v>
      </c>
      <c r="I2577" t="n">
        <v>1370</v>
      </c>
      <c r="J2577" t="n">
        <v>2061</v>
      </c>
      <c r="K2577" t="n">
        <v>1831</v>
      </c>
      <c r="L2577" t="n">
        <v>0</v>
      </c>
      <c r="M2577" t="n">
        <v>0</v>
      </c>
    </row>
    <row r="2578">
      <c r="A2578" t="inlineStr">
        <is>
          <t>y2k mens shirts</t>
        </is>
      </c>
      <c r="B2578" t="n">
        <v>0</v>
      </c>
      <c r="C2578" t="n">
        <v>1157</v>
      </c>
      <c r="D2578" t="n">
        <v>0</v>
      </c>
      <c r="E2578" t="n">
        <v>1375</v>
      </c>
      <c r="F2578" t="n">
        <v>0</v>
      </c>
      <c r="G2578" t="n">
        <v>0</v>
      </c>
      <c r="H2578" t="n">
        <v>2109</v>
      </c>
      <c r="I2578" t="n">
        <v>2091</v>
      </c>
      <c r="J2578" t="n">
        <v>1409</v>
      </c>
      <c r="K2578" t="n">
        <v>1346</v>
      </c>
      <c r="L2578" t="n">
        <v>0</v>
      </c>
      <c r="M2578" t="n">
        <v>0</v>
      </c>
    </row>
    <row r="2579">
      <c r="A2579" t="inlineStr">
        <is>
          <t>huk long sleeve shirts for men</t>
        </is>
      </c>
      <c r="B2579" t="n">
        <v>0</v>
      </c>
      <c r="C2579" t="n">
        <v>1155</v>
      </c>
      <c r="D2579" t="n">
        <v>1660</v>
      </c>
      <c r="E2579" t="n">
        <v>1826</v>
      </c>
      <c r="F2579" t="n">
        <v>2043</v>
      </c>
      <c r="G2579" t="n">
        <v>3171</v>
      </c>
      <c r="H2579" t="n">
        <v>2375</v>
      </c>
      <c r="I2579" t="n">
        <v>1802</v>
      </c>
      <c r="J2579" t="n">
        <v>1399</v>
      </c>
      <c r="K2579" t="n">
        <v>1788</v>
      </c>
      <c r="L2579" t="n">
        <v>3389</v>
      </c>
      <c r="M2579" t="n">
        <v>3698</v>
      </c>
    </row>
    <row r="2580">
      <c r="A2580" t="inlineStr">
        <is>
          <t>royal blue mens shirt</t>
        </is>
      </c>
      <c r="B2580" t="n">
        <v>0</v>
      </c>
      <c r="C2580" t="n">
        <v>1153</v>
      </c>
      <c r="D2580" t="n">
        <v>1473</v>
      </c>
      <c r="E2580" t="n">
        <v>1389</v>
      </c>
      <c r="F2580" t="n">
        <v>1697</v>
      </c>
      <c r="G2580" t="n">
        <v>1626</v>
      </c>
      <c r="H2580" t="n">
        <v>1620</v>
      </c>
      <c r="I2580" t="n">
        <v>1505</v>
      </c>
      <c r="J2580" t="n">
        <v>1427</v>
      </c>
      <c r="K2580" t="n">
        <v>1356</v>
      </c>
      <c r="L2580" t="n">
        <v>0</v>
      </c>
      <c r="M2580" t="n">
        <v>0</v>
      </c>
    </row>
    <row r="2581">
      <c r="A2581" t="inlineStr">
        <is>
          <t>slim white dress shirt for men</t>
        </is>
      </c>
      <c r="B2581" t="n">
        <v>0</v>
      </c>
      <c r="C2581" t="n">
        <v>1153</v>
      </c>
      <c r="D2581" t="n">
        <v>1638</v>
      </c>
      <c r="E2581" t="n">
        <v>2497</v>
      </c>
      <c r="F2581" t="n">
        <v>1714</v>
      </c>
      <c r="G2581" t="n">
        <v>0</v>
      </c>
      <c r="H2581" t="n">
        <v>0</v>
      </c>
      <c r="I2581" t="n">
        <v>1349</v>
      </c>
      <c r="J2581" t="n">
        <v>1696</v>
      </c>
      <c r="K2581" t="n">
        <v>0</v>
      </c>
      <c r="L2581" t="n">
        <v>0</v>
      </c>
      <c r="M2581" t="n">
        <v>0</v>
      </c>
    </row>
    <row r="2582">
      <c r="A2582" t="inlineStr">
        <is>
          <t>mens loose fit t shirts</t>
        </is>
      </c>
      <c r="B2582" t="n">
        <v>0</v>
      </c>
      <c r="C2582" t="n">
        <v>1150</v>
      </c>
      <c r="D2582" t="n">
        <v>2094</v>
      </c>
      <c r="E2582" t="n">
        <v>2424</v>
      </c>
      <c r="F2582" t="n">
        <v>2738</v>
      </c>
      <c r="G2582" t="n">
        <v>2739</v>
      </c>
      <c r="H2582" t="n">
        <v>2706</v>
      </c>
      <c r="I2582" t="n">
        <v>2127</v>
      </c>
      <c r="J2582" t="n">
        <v>1532</v>
      </c>
      <c r="K2582" t="n">
        <v>0</v>
      </c>
      <c r="L2582" t="n">
        <v>0</v>
      </c>
      <c r="M2582" t="n">
        <v>0</v>
      </c>
    </row>
    <row r="2583">
      <c r="A2583" t="inlineStr">
        <is>
          <t>navy blue compression shirt men</t>
        </is>
      </c>
      <c r="B2583" t="n">
        <v>0</v>
      </c>
      <c r="C2583" t="n">
        <v>1150</v>
      </c>
      <c r="D2583" t="n">
        <v>1263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1174</v>
      </c>
      <c r="K2583" t="n">
        <v>1497</v>
      </c>
      <c r="L2583" t="n">
        <v>2011</v>
      </c>
      <c r="M2583" t="n">
        <v>1619</v>
      </c>
    </row>
    <row r="2584">
      <c r="A2584" t="inlineStr">
        <is>
          <t>pro club white t shirts for men</t>
        </is>
      </c>
      <c r="B2584" t="n">
        <v>0</v>
      </c>
      <c r="C2584" t="n">
        <v>1150</v>
      </c>
      <c r="D2584" t="n">
        <v>1659</v>
      </c>
      <c r="E2584" t="n">
        <v>1321</v>
      </c>
      <c r="F2584" t="n">
        <v>1858</v>
      </c>
      <c r="G2584" t="n">
        <v>1659</v>
      </c>
      <c r="H2584" t="n">
        <v>1673</v>
      </c>
      <c r="I2584" t="n">
        <v>1622</v>
      </c>
      <c r="J2584" t="n">
        <v>1194</v>
      </c>
      <c r="K2584" t="n">
        <v>0</v>
      </c>
      <c r="L2584" t="n">
        <v>1740</v>
      </c>
      <c r="M2584" t="n">
        <v>2711</v>
      </c>
    </row>
    <row r="2585">
      <c r="A2585" t="inlineStr">
        <is>
          <t>reel legends mens shirts</t>
        </is>
      </c>
      <c r="B2585" t="n">
        <v>0</v>
      </c>
      <c r="C2585" t="n">
        <v>1149</v>
      </c>
      <c r="D2585" t="n">
        <v>1822</v>
      </c>
      <c r="E2585" t="n">
        <v>1894</v>
      </c>
      <c r="F2585" t="n">
        <v>2356</v>
      </c>
      <c r="G2585" t="n">
        <v>2692</v>
      </c>
      <c r="H2585" t="n">
        <v>2410</v>
      </c>
      <c r="I2585" t="n">
        <v>1753</v>
      </c>
      <c r="J2585" t="n">
        <v>1535</v>
      </c>
      <c r="K2585" t="n">
        <v>0</v>
      </c>
      <c r="L2585" t="n">
        <v>1676</v>
      </c>
      <c r="M2585" t="n">
        <v>2194</v>
      </c>
    </row>
    <row r="2586">
      <c r="A2586" t="inlineStr">
        <is>
          <t>silver dress shirt for men</t>
        </is>
      </c>
      <c r="B2586" t="n">
        <v>0</v>
      </c>
      <c r="C2586" t="n">
        <v>1149</v>
      </c>
      <c r="D2586" t="n">
        <v>0</v>
      </c>
      <c r="E2586" t="n">
        <v>1864</v>
      </c>
      <c r="F2586" t="n">
        <v>0</v>
      </c>
      <c r="G2586" t="n">
        <v>0</v>
      </c>
      <c r="H2586" t="n">
        <v>0</v>
      </c>
      <c r="I2586" t="n">
        <v>0</v>
      </c>
      <c r="J2586" t="n">
        <v>1684</v>
      </c>
      <c r="K2586" t="n">
        <v>1422</v>
      </c>
      <c r="L2586" t="n">
        <v>0</v>
      </c>
      <c r="M2586" t="n">
        <v>1760</v>
      </c>
    </row>
    <row r="2587">
      <c r="A2587" t="inlineStr">
        <is>
          <t>slim fit black t shirts for men</t>
        </is>
      </c>
      <c r="B2587" t="n">
        <v>0</v>
      </c>
      <c r="C2587" t="n">
        <v>1149</v>
      </c>
      <c r="D2587" t="n">
        <v>1320</v>
      </c>
      <c r="E2587" t="n">
        <v>1232</v>
      </c>
      <c r="F2587" t="n">
        <v>0</v>
      </c>
      <c r="G2587" t="n">
        <v>1575</v>
      </c>
      <c r="H2587" t="n">
        <v>1550</v>
      </c>
      <c r="I2587" t="n">
        <v>1796</v>
      </c>
      <c r="J2587" t="n">
        <v>1455</v>
      </c>
      <c r="K2587" t="n">
        <v>0</v>
      </c>
      <c r="L2587" t="n">
        <v>0</v>
      </c>
      <c r="M2587" t="n">
        <v>0</v>
      </c>
    </row>
    <row r="2588">
      <c r="A2588" t="inlineStr">
        <is>
          <t>stylish shirts for men</t>
        </is>
      </c>
      <c r="B2588" t="n">
        <v>0</v>
      </c>
      <c r="C2588" t="n">
        <v>1149</v>
      </c>
      <c r="D2588" t="n">
        <v>1519</v>
      </c>
      <c r="E2588" t="n">
        <v>1533</v>
      </c>
      <c r="F2588" t="n">
        <v>1648</v>
      </c>
      <c r="G2588" t="n">
        <v>0</v>
      </c>
      <c r="H2588" t="n">
        <v>1575</v>
      </c>
      <c r="I2588" t="n">
        <v>1685</v>
      </c>
      <c r="J2588" t="n">
        <v>1156</v>
      </c>
      <c r="K2588" t="n">
        <v>0</v>
      </c>
      <c r="L2588" t="n">
        <v>0</v>
      </c>
      <c r="M2588" t="n">
        <v>0</v>
      </c>
    </row>
    <row r="2589">
      <c r="A2589" t="inlineStr">
        <is>
          <t>t-shirts for men cotton</t>
        </is>
      </c>
      <c r="B2589" t="n">
        <v>0</v>
      </c>
      <c r="C2589" t="n">
        <v>1149</v>
      </c>
      <c r="D2589" t="n">
        <v>0</v>
      </c>
      <c r="E2589" t="n">
        <v>0</v>
      </c>
      <c r="F2589" t="n">
        <v>2021</v>
      </c>
      <c r="G2589" t="n">
        <v>2042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brook brothers shirts for men</t>
        </is>
      </c>
      <c r="B2590" t="n">
        <v>0</v>
      </c>
      <c r="C2590" t="n">
        <v>1148</v>
      </c>
      <c r="D2590" t="n">
        <v>0</v>
      </c>
      <c r="E2590" t="n">
        <v>0</v>
      </c>
      <c r="F2590" t="n">
        <v>0</v>
      </c>
      <c r="G2590" t="n">
        <v>0</v>
      </c>
      <c r="H2590" t="n">
        <v>1651</v>
      </c>
      <c r="I2590" t="n">
        <v>1306</v>
      </c>
      <c r="J2590" t="n">
        <v>1271</v>
      </c>
      <c r="K2590" t="n">
        <v>1762</v>
      </c>
      <c r="L2590" t="n">
        <v>3404</v>
      </c>
      <c r="M2590" t="n">
        <v>2560</v>
      </c>
    </row>
    <row r="2591">
      <c r="A2591" t="inlineStr">
        <is>
          <t>funny t shirts for men adult humor</t>
        </is>
      </c>
      <c r="B2591" t="n">
        <v>0</v>
      </c>
      <c r="C2591" t="n">
        <v>1147</v>
      </c>
      <c r="D2591" t="n">
        <v>1309</v>
      </c>
      <c r="E2591" t="n">
        <v>1445</v>
      </c>
      <c r="F2591" t="n">
        <v>0</v>
      </c>
      <c r="G2591" t="n">
        <v>1652</v>
      </c>
      <c r="H2591" t="n">
        <v>0</v>
      </c>
      <c r="I2591" t="n">
        <v>0</v>
      </c>
      <c r="J2591" t="n">
        <v>0</v>
      </c>
      <c r="K2591" t="n">
        <v>1467</v>
      </c>
      <c r="L2591" t="n">
        <v>3199</v>
      </c>
      <c r="M2591" t="n">
        <v>6138</v>
      </c>
    </row>
    <row r="2592">
      <c r="A2592" t="inlineStr">
        <is>
          <t>high visibility shirts for men</t>
        </is>
      </c>
      <c r="B2592" t="n">
        <v>0</v>
      </c>
      <c r="C2592" t="n">
        <v>1147</v>
      </c>
      <c r="D2592" t="n">
        <v>1454</v>
      </c>
      <c r="E2592" t="n">
        <v>6997</v>
      </c>
      <c r="F2592" t="n">
        <v>29442</v>
      </c>
      <c r="G2592" t="n">
        <v>35730</v>
      </c>
      <c r="H2592" t="n">
        <v>33252</v>
      </c>
      <c r="I2592" t="n">
        <v>31715</v>
      </c>
      <c r="J2592" t="n">
        <v>24112</v>
      </c>
      <c r="K2592" t="n">
        <v>20165</v>
      </c>
      <c r="L2592" t="n">
        <v>13460</v>
      </c>
      <c r="M2592" t="n">
        <v>8589</v>
      </c>
    </row>
    <row r="2593">
      <c r="A2593" t="inlineStr">
        <is>
          <t>mens bowling shirt</t>
        </is>
      </c>
      <c r="B2593" t="n">
        <v>0</v>
      </c>
      <c r="C2593" t="n">
        <v>1146</v>
      </c>
      <c r="D2593" t="n">
        <v>1193</v>
      </c>
      <c r="E2593" t="n">
        <v>1322</v>
      </c>
      <c r="F2593" t="n">
        <v>1326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big and tall button up shirts for men</t>
        </is>
      </c>
      <c r="B2594" t="n">
        <v>0</v>
      </c>
      <c r="C2594" t="n">
        <v>1144</v>
      </c>
      <c r="D2594" t="n">
        <v>1678</v>
      </c>
      <c r="E2594" t="n">
        <v>1811</v>
      </c>
      <c r="F2594" t="n">
        <v>3125</v>
      </c>
      <c r="G2594" t="n">
        <v>2087</v>
      </c>
      <c r="H2594" t="n">
        <v>1610</v>
      </c>
      <c r="I2594" t="n">
        <v>1311</v>
      </c>
      <c r="J2594" t="n">
        <v>1284</v>
      </c>
      <c r="K2594" t="n">
        <v>1691</v>
      </c>
      <c r="L2594" t="n">
        <v>1940</v>
      </c>
      <c r="M2594" t="n">
        <v>1883</v>
      </c>
    </row>
    <row r="2595">
      <c r="A2595" t="inlineStr">
        <is>
          <t>columbia short sleeve shirts for men</t>
        </is>
      </c>
      <c r="B2595" t="n">
        <v>0</v>
      </c>
      <c r="C2595" t="n">
        <v>1143</v>
      </c>
      <c r="D2595" t="n">
        <v>1820</v>
      </c>
      <c r="E2595" t="n">
        <v>1828</v>
      </c>
      <c r="F2595" t="n">
        <v>2242</v>
      </c>
      <c r="G2595" t="n">
        <v>2386</v>
      </c>
      <c r="H2595" t="n">
        <v>1989</v>
      </c>
      <c r="I2595" t="n">
        <v>1285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pool shirts for men</t>
        </is>
      </c>
      <c r="B2596" t="n">
        <v>0</v>
      </c>
      <c r="C2596" t="n">
        <v>1142</v>
      </c>
      <c r="D2596" t="n">
        <v>1872</v>
      </c>
      <c r="E2596" t="n">
        <v>2216</v>
      </c>
      <c r="F2596" t="n">
        <v>3816</v>
      </c>
      <c r="G2596" t="n">
        <v>6152</v>
      </c>
      <c r="H2596" t="n">
        <v>4856</v>
      </c>
      <c r="I2596" t="n">
        <v>2433</v>
      </c>
      <c r="J2596" t="n">
        <v>1273</v>
      </c>
      <c r="K2596" t="n">
        <v>0</v>
      </c>
      <c r="L2596" t="n">
        <v>0</v>
      </c>
      <c r="M2596" t="n">
        <v>0</v>
      </c>
    </row>
    <row r="2597">
      <c r="A2597" t="inlineStr">
        <is>
          <t>tight neck t shirts men</t>
        </is>
      </c>
      <c r="B2597" t="n">
        <v>0</v>
      </c>
      <c r="C2597" t="n">
        <v>1141</v>
      </c>
      <c r="D2597" t="n">
        <v>1642</v>
      </c>
      <c r="E2597" t="n">
        <v>1747</v>
      </c>
      <c r="F2597" t="n">
        <v>1559</v>
      </c>
      <c r="G2597" t="n">
        <v>1762</v>
      </c>
      <c r="H2597" t="n">
        <v>1574</v>
      </c>
      <c r="I2597" t="n">
        <v>1441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100% cotton long sleeve shirt men</t>
        </is>
      </c>
      <c r="B2598" t="n">
        <v>0</v>
      </c>
      <c r="C2598" t="n">
        <v>1140</v>
      </c>
      <c r="D2598" t="n">
        <v>1216</v>
      </c>
      <c r="E2598" t="n">
        <v>0</v>
      </c>
      <c r="F2598" t="n">
        <v>1530</v>
      </c>
      <c r="G2598" t="n">
        <v>1666</v>
      </c>
      <c r="H2598" t="n">
        <v>1680</v>
      </c>
      <c r="I2598" t="n">
        <v>2190</v>
      </c>
      <c r="J2598" t="n">
        <v>1746</v>
      </c>
      <c r="K2598" t="n">
        <v>2258</v>
      </c>
      <c r="L2598" t="n">
        <v>2516</v>
      </c>
      <c r="M2598" t="n">
        <v>2832</v>
      </c>
    </row>
    <row r="2599">
      <c r="A2599" t="inlineStr">
        <is>
          <t>men’s t shirts</t>
        </is>
      </c>
      <c r="B2599" t="n">
        <v>0</v>
      </c>
      <c r="C2599" t="n">
        <v>1138</v>
      </c>
      <c r="D2599" t="n">
        <v>1304</v>
      </c>
      <c r="E2599" t="n">
        <v>1573</v>
      </c>
      <c r="F2599" t="n">
        <v>1589</v>
      </c>
      <c r="G2599" t="n">
        <v>1897</v>
      </c>
      <c r="H2599" t="n">
        <v>1992</v>
      </c>
      <c r="I2599" t="n">
        <v>0</v>
      </c>
      <c r="J2599" t="n">
        <v>0</v>
      </c>
      <c r="K2599" t="n">
        <v>0</v>
      </c>
      <c r="L2599" t="n">
        <v>1564</v>
      </c>
      <c r="M2599" t="n">
        <v>2136</v>
      </c>
    </row>
    <row r="2600">
      <c r="A2600" t="inlineStr">
        <is>
          <t>psycho bunny polo shirts for men</t>
        </is>
      </c>
      <c r="B2600" t="n">
        <v>0</v>
      </c>
      <c r="C2600" t="n">
        <v>1137</v>
      </c>
      <c r="D2600" t="n">
        <v>1427</v>
      </c>
      <c r="E2600" t="n">
        <v>1435</v>
      </c>
      <c r="F2600" t="n">
        <v>1992</v>
      </c>
      <c r="G2600" t="n">
        <v>1746</v>
      </c>
      <c r="H2600" t="n">
        <v>1368</v>
      </c>
      <c r="I2600" t="n">
        <v>1792</v>
      </c>
      <c r="J2600" t="n">
        <v>1219</v>
      </c>
      <c r="K2600" t="n">
        <v>0</v>
      </c>
      <c r="L2600" t="n">
        <v>0</v>
      </c>
      <c r="M2600" t="n">
        <v>0</v>
      </c>
    </row>
    <row r="2601">
      <c r="A2601" t="inlineStr">
        <is>
          <t>quick dry polo shirts for men</t>
        </is>
      </c>
      <c r="B2601" t="n">
        <v>0</v>
      </c>
      <c r="C2601" t="n">
        <v>1137</v>
      </c>
      <c r="D2601" t="n">
        <v>1577</v>
      </c>
      <c r="E2601" t="n">
        <v>2027</v>
      </c>
      <c r="F2601" t="n">
        <v>2688</v>
      </c>
      <c r="G2601" t="n">
        <v>3170</v>
      </c>
      <c r="H2601" t="n">
        <v>3353</v>
      </c>
      <c r="I2601" t="n">
        <v>2569</v>
      </c>
      <c r="J2601" t="n">
        <v>1464</v>
      </c>
      <c r="K2601" t="n">
        <v>0</v>
      </c>
      <c r="L2601" t="n">
        <v>0</v>
      </c>
      <c r="M2601" t="n">
        <v>0</v>
      </c>
    </row>
    <row r="2602">
      <c r="A2602" t="inlineStr">
        <is>
          <t>wrangler shirts for men men's big &amp; tall western</t>
        </is>
      </c>
      <c r="B2602" t="n">
        <v>0</v>
      </c>
      <c r="C2602" t="n">
        <v>1136</v>
      </c>
      <c r="D2602" t="n">
        <v>1294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32 degrees men shirt</t>
        </is>
      </c>
      <c r="B2603" t="n">
        <v>0</v>
      </c>
      <c r="C2603" t="n">
        <v>1136</v>
      </c>
      <c r="D2603" t="n">
        <v>1401</v>
      </c>
      <c r="E2603" t="n">
        <v>1417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2497</v>
      </c>
      <c r="M2603" t="n">
        <v>2569</v>
      </c>
    </row>
    <row r="2604">
      <c r="A2604" t="inlineStr">
        <is>
          <t>hawaiian polo shirts for men</t>
        </is>
      </c>
      <c r="B2604" t="n">
        <v>0</v>
      </c>
      <c r="C2604" t="n">
        <v>1135</v>
      </c>
      <c r="D2604" t="n">
        <v>2082</v>
      </c>
      <c r="E2604" t="n">
        <v>2382</v>
      </c>
      <c r="F2604" t="n">
        <v>2844</v>
      </c>
      <c r="G2604" t="n">
        <v>3503</v>
      </c>
      <c r="H2604" t="n">
        <v>2640</v>
      </c>
      <c r="I2604" t="n">
        <v>2315</v>
      </c>
      <c r="J2604" t="n">
        <v>1478</v>
      </c>
      <c r="K2604" t="n">
        <v>0</v>
      </c>
      <c r="L2604" t="n">
        <v>0</v>
      </c>
      <c r="M2604" t="n">
        <v>0</v>
      </c>
    </row>
    <row r="2605">
      <c r="A2605" t="inlineStr">
        <is>
          <t>mens 90s shirt</t>
        </is>
      </c>
      <c r="B2605" t="n">
        <v>0</v>
      </c>
      <c r="C2605" t="n">
        <v>1134</v>
      </c>
      <c r="D2605" t="n">
        <v>0</v>
      </c>
      <c r="E2605" t="n">
        <v>1271</v>
      </c>
      <c r="F2605" t="n">
        <v>0</v>
      </c>
      <c r="G2605" t="n">
        <v>0</v>
      </c>
      <c r="H2605" t="n">
        <v>1360</v>
      </c>
      <c r="I2605" t="n">
        <v>1329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mens untucked shirts short sleeve</t>
        </is>
      </c>
      <c r="B2606" t="n">
        <v>0</v>
      </c>
      <c r="C2606" t="n">
        <v>1134</v>
      </c>
      <c r="D2606" t="n">
        <v>1798</v>
      </c>
      <c r="E2606" t="n">
        <v>2511</v>
      </c>
      <c r="F2606" t="n">
        <v>3464</v>
      </c>
      <c r="G2606" t="n">
        <v>4024</v>
      </c>
      <c r="H2606" t="n">
        <v>2924</v>
      </c>
      <c r="I2606" t="n">
        <v>1975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t shirts for men v neck</t>
        </is>
      </c>
      <c r="B2607" t="n">
        <v>0</v>
      </c>
      <c r="C2607" t="n">
        <v>1133</v>
      </c>
      <c r="D2607" t="n">
        <v>1584</v>
      </c>
      <c r="E2607" t="n">
        <v>1649</v>
      </c>
      <c r="F2607" t="n">
        <v>1763</v>
      </c>
      <c r="G2607" t="n">
        <v>2186</v>
      </c>
      <c r="H2607" t="n">
        <v>1929</v>
      </c>
      <c r="I2607" t="n">
        <v>1332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big and tall under armour shirts for men</t>
        </is>
      </c>
      <c r="B2608" t="n">
        <v>0</v>
      </c>
      <c r="C2608" t="n">
        <v>1132</v>
      </c>
      <c r="D2608" t="n">
        <v>1211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lightweight long sleeve shirt men</t>
        </is>
      </c>
      <c r="B2609" t="n">
        <v>0</v>
      </c>
      <c r="C2609" t="n">
        <v>1130</v>
      </c>
      <c r="D2609" t="n">
        <v>1886</v>
      </c>
      <c r="E2609" t="n">
        <v>3048</v>
      </c>
      <c r="F2609" t="n">
        <v>3804</v>
      </c>
      <c r="G2609" t="n">
        <v>4730</v>
      </c>
      <c r="H2609" t="n">
        <v>3258</v>
      </c>
      <c r="I2609" t="n">
        <v>1882</v>
      </c>
      <c r="J2609" t="n">
        <v>1369</v>
      </c>
      <c r="K2609" t="n">
        <v>0</v>
      </c>
      <c r="L2609" t="n">
        <v>0</v>
      </c>
      <c r="M2609" t="n">
        <v>0</v>
      </c>
    </row>
    <row r="2610">
      <c r="A2610" t="inlineStr">
        <is>
          <t>pj paul jones mens shirts</t>
        </is>
      </c>
      <c r="B2610" t="n">
        <v>0</v>
      </c>
      <c r="C2610" t="n">
        <v>1129</v>
      </c>
      <c r="D2610" t="n">
        <v>3274</v>
      </c>
      <c r="E2610" t="n">
        <v>4025</v>
      </c>
      <c r="F2610" t="n">
        <v>6355</v>
      </c>
      <c r="G2610" t="n">
        <v>5834</v>
      </c>
      <c r="H2610" t="n">
        <v>5947</v>
      </c>
      <c r="I2610" t="n">
        <v>6109</v>
      </c>
      <c r="J2610" t="n">
        <v>4039</v>
      </c>
      <c r="K2610" t="n">
        <v>3769</v>
      </c>
      <c r="L2610" t="n">
        <v>1780</v>
      </c>
      <c r="M2610" t="n">
        <v>0</v>
      </c>
    </row>
    <row r="2611">
      <c r="A2611" t="inlineStr">
        <is>
          <t>shirt pack men</t>
        </is>
      </c>
      <c r="B2611" t="n">
        <v>0</v>
      </c>
      <c r="C2611" t="n">
        <v>1129</v>
      </c>
      <c r="D2611" t="n">
        <v>1340</v>
      </c>
      <c r="E2611" t="n">
        <v>0</v>
      </c>
      <c r="F2611" t="n">
        <v>1494</v>
      </c>
      <c r="G2611" t="n">
        <v>1758</v>
      </c>
      <c r="H2611" t="n">
        <v>1896</v>
      </c>
      <c r="I2611" t="n">
        <v>1686</v>
      </c>
      <c r="J2611" t="n">
        <v>1397</v>
      </c>
      <c r="K2611" t="n">
        <v>0</v>
      </c>
      <c r="L2611" t="n">
        <v>1716</v>
      </c>
      <c r="M2611" t="n">
        <v>1793</v>
      </c>
    </row>
    <row r="2612">
      <c r="A2612" t="inlineStr">
        <is>
          <t>super bowl shirts 2024 men</t>
        </is>
      </c>
      <c r="B2612" t="n">
        <v>0</v>
      </c>
      <c r="C2612" t="n">
        <v>1128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surf t shirts for men</t>
        </is>
      </c>
      <c r="B2613" t="n">
        <v>0</v>
      </c>
      <c r="C2613" t="n">
        <v>1128</v>
      </c>
      <c r="D2613" t="n">
        <v>2064</v>
      </c>
      <c r="E2613" t="n">
        <v>1885</v>
      </c>
      <c r="F2613" t="n">
        <v>2218</v>
      </c>
      <c r="G2613" t="n">
        <v>3165</v>
      </c>
      <c r="H2613" t="n">
        <v>3186</v>
      </c>
      <c r="I2613" t="n">
        <v>2075</v>
      </c>
      <c r="J2613" t="n">
        <v>1293</v>
      </c>
      <c r="K2613" t="n">
        <v>0</v>
      </c>
      <c r="L2613" t="n">
        <v>0</v>
      </c>
      <c r="M2613" t="n">
        <v>1639</v>
      </c>
    </row>
    <row r="2614">
      <c r="A2614" t="inlineStr">
        <is>
          <t>v neck t shirts men pack</t>
        </is>
      </c>
      <c r="B2614" t="n">
        <v>0</v>
      </c>
      <c r="C2614" t="n">
        <v>1128</v>
      </c>
      <c r="D2614" t="n">
        <v>2005</v>
      </c>
      <c r="E2614" t="n">
        <v>1799</v>
      </c>
      <c r="F2614" t="n">
        <v>1656</v>
      </c>
      <c r="G2614" t="n">
        <v>2307</v>
      </c>
      <c r="H2614" t="n">
        <v>2213</v>
      </c>
      <c r="I2614" t="n">
        <v>2007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adidas dri fit shirt men</t>
        </is>
      </c>
      <c r="B2615" t="n">
        <v>0</v>
      </c>
      <c r="C2615" t="n">
        <v>1128</v>
      </c>
      <c r="D2615" t="n">
        <v>1335</v>
      </c>
      <c r="E2615" t="n">
        <v>1562</v>
      </c>
      <c r="F2615" t="n">
        <v>1497</v>
      </c>
      <c r="G2615" t="n">
        <v>2021</v>
      </c>
      <c r="H2615" t="n">
        <v>2134</v>
      </c>
      <c r="I2615" t="n">
        <v>1799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dune shirt men</t>
        </is>
      </c>
      <c r="B2616" t="n">
        <v>0</v>
      </c>
      <c r="C2616" t="n">
        <v>1127</v>
      </c>
      <c r="D2616" t="n">
        <v>2024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jamaican shirts men</t>
        </is>
      </c>
      <c r="B2617" t="n">
        <v>0</v>
      </c>
      <c r="C2617" t="n">
        <v>1126</v>
      </c>
      <c r="D2617" t="n">
        <v>0</v>
      </c>
      <c r="E2617" t="n">
        <v>0</v>
      </c>
      <c r="F2617" t="n">
        <v>0</v>
      </c>
      <c r="G2617" t="n">
        <v>0</v>
      </c>
      <c r="H2617" t="n">
        <v>1682</v>
      </c>
      <c r="I2617" t="n">
        <v>1367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solid color t shirts for men</t>
        </is>
      </c>
      <c r="B2618" t="n">
        <v>0</v>
      </c>
      <c r="C2618" t="n">
        <v>1124</v>
      </c>
      <c r="D2618" t="n">
        <v>1535</v>
      </c>
      <c r="E2618" t="n">
        <v>0</v>
      </c>
      <c r="F2618" t="n">
        <v>0</v>
      </c>
      <c r="G2618" t="n">
        <v>0</v>
      </c>
      <c r="H2618" t="n">
        <v>2106</v>
      </c>
      <c r="I2618" t="n">
        <v>2343</v>
      </c>
      <c r="J2618" t="n">
        <v>1405</v>
      </c>
      <c r="K2618" t="n">
        <v>0</v>
      </c>
      <c r="L2618" t="n">
        <v>0</v>
      </c>
      <c r="M2618" t="n">
        <v>0</v>
      </c>
    </row>
    <row r="2619">
      <c r="A2619" t="inlineStr">
        <is>
          <t>st pattys shirt men</t>
        </is>
      </c>
      <c r="B2619" t="n">
        <v>0</v>
      </c>
      <c r="C2619" t="n">
        <v>1124</v>
      </c>
      <c r="D2619" t="n">
        <v>5307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sun shirts men long sleeve uv protection cool tech</t>
        </is>
      </c>
      <c r="B2620" t="n">
        <v>0</v>
      </c>
      <c r="C2620" t="n">
        <v>1124</v>
      </c>
      <c r="D2620" t="n">
        <v>1717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under armour fishing shirts for men</t>
        </is>
      </c>
      <c r="B2621" t="n">
        <v>0</v>
      </c>
      <c r="C2621" t="n">
        <v>1124</v>
      </c>
      <c r="D2621" t="n">
        <v>1896</v>
      </c>
      <c r="E2621" t="n">
        <v>1920</v>
      </c>
      <c r="F2621" t="n">
        <v>2704</v>
      </c>
      <c r="G2621" t="n">
        <v>3378</v>
      </c>
      <c r="H2621" t="n">
        <v>2810</v>
      </c>
      <c r="I2621" t="n">
        <v>1622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usa shirt men</t>
        </is>
      </c>
      <c r="B2622" t="n">
        <v>0</v>
      </c>
      <c r="C2622" t="n">
        <v>1124</v>
      </c>
      <c r="D2622" t="n">
        <v>1892</v>
      </c>
      <c r="E2622" t="n">
        <v>2518</v>
      </c>
      <c r="F2622" t="n">
        <v>8430</v>
      </c>
      <c r="G2622" t="n">
        <v>46415</v>
      </c>
      <c r="H2622" t="n">
        <v>25549</v>
      </c>
      <c r="I2622" t="n">
        <v>5213</v>
      </c>
      <c r="J2622" t="n">
        <v>4503</v>
      </c>
      <c r="K2622" t="n">
        <v>2988</v>
      </c>
      <c r="L2622" t="n">
        <v>2827</v>
      </c>
      <c r="M2622" t="n">
        <v>0</v>
      </c>
    </row>
    <row r="2623">
      <c r="A2623" t="inlineStr">
        <is>
          <t>x men t shirts for men</t>
        </is>
      </c>
      <c r="B2623" t="n">
        <v>0</v>
      </c>
      <c r="C2623" t="n">
        <v>1124</v>
      </c>
      <c r="D2623" t="n">
        <v>1514</v>
      </c>
      <c r="E2623" t="n">
        <v>1447</v>
      </c>
      <c r="F2623" t="n">
        <v>1901</v>
      </c>
      <c r="G2623" t="n">
        <v>0</v>
      </c>
      <c r="H2623" t="n">
        <v>1456</v>
      </c>
      <c r="I2623" t="n">
        <v>1739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ariat work shirts for men</t>
        </is>
      </c>
      <c r="B2624" t="n">
        <v>0</v>
      </c>
      <c r="C2624" t="n">
        <v>1123</v>
      </c>
      <c r="D2624" t="n">
        <v>1480</v>
      </c>
      <c r="E2624" t="n">
        <v>1781</v>
      </c>
      <c r="F2624" t="n">
        <v>1489</v>
      </c>
      <c r="G2624" t="n">
        <v>1849</v>
      </c>
      <c r="H2624" t="n">
        <v>1582</v>
      </c>
      <c r="I2624" t="n">
        <v>1807</v>
      </c>
      <c r="J2624" t="n">
        <v>1354</v>
      </c>
      <c r="K2624" t="n">
        <v>0</v>
      </c>
      <c r="L2624" t="n">
        <v>0</v>
      </c>
      <c r="M2624" t="n">
        <v>0</v>
      </c>
    </row>
    <row r="2625">
      <c r="A2625" t="inlineStr">
        <is>
          <t>black short sleeve shirt men</t>
        </is>
      </c>
      <c r="B2625" t="n">
        <v>0</v>
      </c>
      <c r="C2625" t="n">
        <v>1123</v>
      </c>
      <c r="D2625" t="n">
        <v>1179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carhartt dress shirts for men</t>
        </is>
      </c>
      <c r="B2626" t="n">
        <v>0</v>
      </c>
      <c r="C2626" t="n">
        <v>1123</v>
      </c>
      <c r="D2626" t="n">
        <v>1488</v>
      </c>
      <c r="E2626" t="n">
        <v>1566</v>
      </c>
      <c r="F2626" t="n">
        <v>1488</v>
      </c>
      <c r="G2626" t="n">
        <v>0</v>
      </c>
      <c r="H2626" t="n">
        <v>1366</v>
      </c>
      <c r="I2626" t="n">
        <v>1228</v>
      </c>
      <c r="J2626" t="n">
        <v>1387</v>
      </c>
      <c r="K2626" t="n">
        <v>1314</v>
      </c>
      <c r="L2626" t="n">
        <v>2062</v>
      </c>
      <c r="M2626" t="n">
        <v>2678</v>
      </c>
    </row>
    <row r="2627">
      <c r="A2627" t="inlineStr">
        <is>
          <t>gold mens shirt</t>
        </is>
      </c>
      <c r="B2627" t="n">
        <v>0</v>
      </c>
      <c r="C2627" t="n">
        <v>1122</v>
      </c>
      <c r="D2627" t="n">
        <v>1198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1644</v>
      </c>
      <c r="K2627" t="n">
        <v>1397</v>
      </c>
      <c r="L2627" t="n">
        <v>0</v>
      </c>
      <c r="M2627" t="n">
        <v>0</v>
      </c>
    </row>
    <row r="2628">
      <c r="A2628" t="inlineStr">
        <is>
          <t>italian shirts for men</t>
        </is>
      </c>
      <c r="B2628" t="n">
        <v>0</v>
      </c>
      <c r="C2628" t="n">
        <v>1122</v>
      </c>
      <c r="D2628" t="n">
        <v>1466</v>
      </c>
      <c r="E2628" t="n">
        <v>1693</v>
      </c>
      <c r="F2628" t="n">
        <v>2386</v>
      </c>
      <c r="G2628" t="n">
        <v>3346</v>
      </c>
      <c r="H2628" t="n">
        <v>2632</v>
      </c>
      <c r="I2628" t="n">
        <v>2656</v>
      </c>
      <c r="J2628" t="n">
        <v>1752</v>
      </c>
      <c r="K2628" t="n">
        <v>1905</v>
      </c>
      <c r="L2628" t="n">
        <v>1641</v>
      </c>
      <c r="M2628" t="n">
        <v>2369</v>
      </c>
    </row>
    <row r="2629">
      <c r="A2629" t="inlineStr">
        <is>
          <t>mens flamingo shirts</t>
        </is>
      </c>
      <c r="B2629" t="n">
        <v>0</v>
      </c>
      <c r="C2629" t="n">
        <v>1121</v>
      </c>
      <c r="D2629" t="n">
        <v>1292</v>
      </c>
      <c r="E2629" t="n">
        <v>1326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mens slimming compression shirt</t>
        </is>
      </c>
      <c r="B2630" t="n">
        <v>0</v>
      </c>
      <c r="C2630" t="n">
        <v>1121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1203</v>
      </c>
      <c r="K2630" t="n">
        <v>0</v>
      </c>
      <c r="L2630" t="n">
        <v>0</v>
      </c>
      <c r="M2630" t="n">
        <v>0</v>
      </c>
    </row>
    <row r="2631">
      <c r="A2631" t="inlineStr">
        <is>
          <t>black history month shirt men</t>
        </is>
      </c>
      <c r="B2631" t="n">
        <v>0</v>
      </c>
      <c r="C2631" t="n">
        <v>1119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huk button down shirts for men</t>
        </is>
      </c>
      <c r="B2632" t="n">
        <v>0</v>
      </c>
      <c r="C2632" t="n">
        <v>1118</v>
      </c>
      <c r="D2632" t="n">
        <v>1640</v>
      </c>
      <c r="E2632" t="n">
        <v>1865</v>
      </c>
      <c r="F2632" t="n">
        <v>2723</v>
      </c>
      <c r="G2632" t="n">
        <v>3712</v>
      </c>
      <c r="H2632" t="n">
        <v>3018</v>
      </c>
      <c r="I2632" t="n">
        <v>1950</v>
      </c>
      <c r="J2632" t="n">
        <v>1138</v>
      </c>
      <c r="K2632" t="n">
        <v>0</v>
      </c>
      <c r="L2632" t="n">
        <v>0</v>
      </c>
      <c r="M2632" t="n">
        <v>0</v>
      </c>
    </row>
    <row r="2633">
      <c r="A2633" t="inlineStr">
        <is>
          <t>men collared shirts</t>
        </is>
      </c>
      <c r="B2633" t="n">
        <v>0</v>
      </c>
      <c r="C2633" t="n">
        <v>1117</v>
      </c>
      <c r="D2633" t="n">
        <v>0</v>
      </c>
      <c r="E2633" t="n">
        <v>1267</v>
      </c>
      <c r="F2633" t="n">
        <v>1503</v>
      </c>
      <c r="G2633" t="n">
        <v>0</v>
      </c>
      <c r="H2633" t="n">
        <v>1682</v>
      </c>
      <c r="I2633" t="n">
        <v>1581</v>
      </c>
      <c r="J2633" t="n">
        <v>1386</v>
      </c>
      <c r="K2633" t="n">
        <v>1738</v>
      </c>
      <c r="L2633" t="n">
        <v>1578</v>
      </c>
      <c r="M2633" t="n">
        <v>1894</v>
      </c>
    </row>
    <row r="2634">
      <c r="A2634" t="inlineStr">
        <is>
          <t>men's linen shirt</t>
        </is>
      </c>
      <c r="B2634" t="n">
        <v>0</v>
      </c>
      <c r="C2634" t="n">
        <v>1117</v>
      </c>
      <c r="D2634" t="n">
        <v>1648</v>
      </c>
      <c r="E2634" t="n">
        <v>1774</v>
      </c>
      <c r="F2634" t="n">
        <v>2598</v>
      </c>
      <c r="G2634" t="n">
        <v>2985</v>
      </c>
      <c r="H2634" t="n">
        <v>2702</v>
      </c>
      <c r="I2634" t="n">
        <v>1827</v>
      </c>
      <c r="J2634" t="n">
        <v>1141</v>
      </c>
      <c r="K2634" t="n">
        <v>0</v>
      </c>
      <c r="L2634" t="n">
        <v>0</v>
      </c>
      <c r="M2634" t="n">
        <v>0</v>
      </c>
    </row>
    <row r="2635">
      <c r="A2635" t="inlineStr">
        <is>
          <t>mens beige shirt</t>
        </is>
      </c>
      <c r="B2635" t="n">
        <v>0</v>
      </c>
      <c r="C2635" t="n">
        <v>1117</v>
      </c>
      <c r="D2635" t="n">
        <v>1602</v>
      </c>
      <c r="E2635" t="n">
        <v>2053</v>
      </c>
      <c r="F2635" t="n">
        <v>1764</v>
      </c>
      <c r="G2635" t="n">
        <v>1917</v>
      </c>
      <c r="H2635" t="n">
        <v>2148</v>
      </c>
      <c r="I2635" t="n">
        <v>1971</v>
      </c>
      <c r="J2635" t="n">
        <v>2344</v>
      </c>
      <c r="K2635" t="n">
        <v>2085</v>
      </c>
      <c r="L2635" t="n">
        <v>1807</v>
      </c>
      <c r="M2635" t="n">
        <v>0</v>
      </c>
    </row>
    <row r="2636">
      <c r="A2636" t="inlineStr">
        <is>
          <t>quiksilver waterman shirts for men</t>
        </is>
      </c>
      <c r="B2636" t="n">
        <v>0</v>
      </c>
      <c r="C2636" t="n">
        <v>1116</v>
      </c>
      <c r="D2636" t="n">
        <v>1651</v>
      </c>
      <c r="E2636" t="n">
        <v>2519</v>
      </c>
      <c r="F2636" t="n">
        <v>2430</v>
      </c>
      <c r="G2636" t="n">
        <v>2713</v>
      </c>
      <c r="H2636" t="n">
        <v>2439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rasco fr shirts for men</t>
        </is>
      </c>
      <c r="B2637" t="n">
        <v>0</v>
      </c>
      <c r="C2637" t="n">
        <v>1116</v>
      </c>
      <c r="D2637" t="n">
        <v>1205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retro bowling shirts for men</t>
        </is>
      </c>
      <c r="B2638" t="n">
        <v>0</v>
      </c>
      <c r="C2638" t="n">
        <v>1116</v>
      </c>
      <c r="D2638" t="n">
        <v>1805</v>
      </c>
      <c r="E2638" t="n">
        <v>1980</v>
      </c>
      <c r="F2638" t="n">
        <v>2062</v>
      </c>
      <c r="G2638" t="n">
        <v>2089</v>
      </c>
      <c r="H2638" t="n">
        <v>1723</v>
      </c>
      <c r="I2638" t="n">
        <v>1601</v>
      </c>
      <c r="J2638" t="n">
        <v>1314</v>
      </c>
      <c r="K2638" t="n">
        <v>0</v>
      </c>
      <c r="L2638" t="n">
        <v>0</v>
      </c>
      <c r="M2638" t="n">
        <v>0</v>
      </c>
    </row>
    <row r="2639">
      <c r="A2639" t="inlineStr">
        <is>
          <t>van heusen men's dress shirts</t>
        </is>
      </c>
      <c r="B2639" t="n">
        <v>0</v>
      </c>
      <c r="C2639" t="n">
        <v>1115</v>
      </c>
      <c r="D2639" t="n">
        <v>1315</v>
      </c>
      <c r="E2639" t="n">
        <v>2031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colombia t shirts for men</t>
        </is>
      </c>
      <c r="B2640" t="n">
        <v>0</v>
      </c>
      <c r="C2640" t="n">
        <v>1114</v>
      </c>
      <c r="D2640" t="n">
        <v>1318</v>
      </c>
      <c r="E2640" t="n">
        <v>1681</v>
      </c>
      <c r="F2640" t="n">
        <v>1872</v>
      </c>
      <c r="G2640" t="n">
        <v>2036</v>
      </c>
      <c r="H2640" t="n">
        <v>1733</v>
      </c>
      <c r="I2640" t="n">
        <v>0</v>
      </c>
      <c r="J2640" t="n">
        <v>0</v>
      </c>
      <c r="K2640" t="n">
        <v>0</v>
      </c>
      <c r="L2640" t="n">
        <v>1647</v>
      </c>
      <c r="M2640" t="n">
        <v>1870</v>
      </c>
    </row>
    <row r="2641">
      <c r="A2641" t="inlineStr">
        <is>
          <t>cubs shirts for men</t>
        </is>
      </c>
      <c r="B2641" t="n">
        <v>0</v>
      </c>
      <c r="C2641" t="n">
        <v>1114</v>
      </c>
      <c r="D2641" t="n">
        <v>4716</v>
      </c>
      <c r="E2641" t="n">
        <v>5916</v>
      </c>
      <c r="F2641" t="n">
        <v>5314</v>
      </c>
      <c r="G2641" t="n">
        <v>8978</v>
      </c>
      <c r="H2641" t="n">
        <v>5171</v>
      </c>
      <c r="I2641" t="n">
        <v>3041</v>
      </c>
      <c r="J2641" t="n">
        <v>2232</v>
      </c>
      <c r="K2641" t="n">
        <v>0</v>
      </c>
      <c r="L2641" t="n">
        <v>0</v>
      </c>
      <c r="M2641" t="n">
        <v>3158</v>
      </c>
    </row>
    <row r="2642">
      <c r="A2642" t="inlineStr">
        <is>
          <t>mens big and tall button down shirts</t>
        </is>
      </c>
      <c r="B2642" t="n">
        <v>0</v>
      </c>
      <c r="C2642" t="n">
        <v>1113</v>
      </c>
      <c r="D2642" t="n">
        <v>2482</v>
      </c>
      <c r="E2642" t="n">
        <v>2390</v>
      </c>
      <c r="F2642" t="n">
        <v>2410</v>
      </c>
      <c r="G2642" t="n">
        <v>2680</v>
      </c>
      <c r="H2642" t="n">
        <v>2082</v>
      </c>
      <c r="I2642" t="n">
        <v>2089</v>
      </c>
      <c r="J2642" t="n">
        <v>2230</v>
      </c>
      <c r="K2642" t="n">
        <v>2333</v>
      </c>
      <c r="L2642" t="n">
        <v>2217</v>
      </c>
      <c r="M2642" t="n">
        <v>2327</v>
      </c>
    </row>
    <row r="2643">
      <c r="A2643" t="inlineStr">
        <is>
          <t>mens surf t shirts</t>
        </is>
      </c>
      <c r="B2643" t="n">
        <v>0</v>
      </c>
      <c r="C2643" t="n">
        <v>1113</v>
      </c>
      <c r="D2643" t="n">
        <v>1915</v>
      </c>
      <c r="E2643" t="n">
        <v>1500</v>
      </c>
      <c r="F2643" t="n">
        <v>1748</v>
      </c>
      <c r="G2643" t="n">
        <v>2629</v>
      </c>
      <c r="H2643" t="n">
        <v>2033</v>
      </c>
      <c r="I2643" t="n">
        <v>1627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tamiami ii columbia shirt for men</t>
        </is>
      </c>
      <c r="B2644" t="n">
        <v>0</v>
      </c>
      <c r="C2644" t="n">
        <v>1111</v>
      </c>
      <c r="D2644" t="n">
        <v>1340</v>
      </c>
      <c r="E2644" t="n">
        <v>1666</v>
      </c>
      <c r="F2644" t="n">
        <v>1955</v>
      </c>
      <c r="G2644" t="n">
        <v>2207</v>
      </c>
      <c r="H2644" t="n">
        <v>2060</v>
      </c>
      <c r="I2644" t="n">
        <v>1813</v>
      </c>
      <c r="J2644" t="n">
        <v>1289</v>
      </c>
      <c r="K2644" t="n">
        <v>0</v>
      </c>
      <c r="L2644" t="n">
        <v>0</v>
      </c>
      <c r="M2644" t="n">
        <v>0</v>
      </c>
    </row>
    <row r="2645">
      <c r="A2645" t="inlineStr">
        <is>
          <t>billabong t shirts for men</t>
        </is>
      </c>
      <c r="B2645" t="n">
        <v>0</v>
      </c>
      <c r="C2645" t="n">
        <v>1110</v>
      </c>
      <c r="D2645" t="n">
        <v>1546</v>
      </c>
      <c r="E2645" t="n">
        <v>1712</v>
      </c>
      <c r="F2645" t="n">
        <v>1868</v>
      </c>
      <c r="G2645" t="n">
        <v>2433</v>
      </c>
      <c r="H2645" t="n">
        <v>2492</v>
      </c>
      <c r="I2645" t="n">
        <v>1508</v>
      </c>
      <c r="J2645" t="n">
        <v>1221</v>
      </c>
      <c r="K2645" t="n">
        <v>0</v>
      </c>
      <c r="L2645" t="n">
        <v>1791</v>
      </c>
      <c r="M2645" t="n">
        <v>2392</v>
      </c>
    </row>
    <row r="2646">
      <c r="A2646" t="inlineStr">
        <is>
          <t>black long sleeve polo shirt men</t>
        </is>
      </c>
      <c r="B2646" t="n">
        <v>0</v>
      </c>
      <c r="C2646" t="n">
        <v>1110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1328</v>
      </c>
      <c r="L2646" t="n">
        <v>1616</v>
      </c>
      <c r="M2646" t="n">
        <v>0</v>
      </c>
    </row>
    <row r="2647">
      <c r="A2647" t="inlineStr">
        <is>
          <t>mens bluey shirt</t>
        </is>
      </c>
      <c r="B2647" t="n">
        <v>0</v>
      </c>
      <c r="C2647" t="n">
        <v>1109</v>
      </c>
      <c r="D2647" t="n">
        <v>1781</v>
      </c>
      <c r="E2647" t="n">
        <v>2952</v>
      </c>
      <c r="F2647" t="n">
        <v>2996</v>
      </c>
      <c r="G2647" t="n">
        <v>3832</v>
      </c>
      <c r="H2647" t="n">
        <v>1860</v>
      </c>
      <c r="I2647" t="n">
        <v>1657</v>
      </c>
      <c r="J2647" t="n">
        <v>1436</v>
      </c>
      <c r="K2647" t="n">
        <v>1733</v>
      </c>
      <c r="L2647" t="n">
        <v>1555</v>
      </c>
      <c r="M2647" t="n">
        <v>1994</v>
      </c>
    </row>
    <row r="2648">
      <c r="A2648" t="inlineStr">
        <is>
          <t>mens tunic shirt</t>
        </is>
      </c>
      <c r="B2648" t="n">
        <v>0</v>
      </c>
      <c r="C2648" t="n">
        <v>1109</v>
      </c>
      <c r="D2648" t="n">
        <v>1169</v>
      </c>
      <c r="E2648" t="n">
        <v>1246</v>
      </c>
      <c r="F2648" t="n">
        <v>0</v>
      </c>
      <c r="G2648" t="n">
        <v>0</v>
      </c>
      <c r="H2648" t="n">
        <v>0</v>
      </c>
      <c r="I2648" t="n">
        <v>1434</v>
      </c>
      <c r="J2648" t="n">
        <v>1886</v>
      </c>
      <c r="K2648" t="n">
        <v>2152</v>
      </c>
      <c r="L2648" t="n">
        <v>0</v>
      </c>
      <c r="M2648" t="n">
        <v>0</v>
      </c>
    </row>
    <row r="2649">
      <c r="A2649" t="inlineStr">
        <is>
          <t>polo t shirts for men 5 pack ralph lauren</t>
        </is>
      </c>
      <c r="B2649" t="n">
        <v>0</v>
      </c>
      <c r="C2649" t="n">
        <v>1108</v>
      </c>
      <c r="D2649" t="n">
        <v>1197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1501</v>
      </c>
      <c r="M2649" t="n">
        <v>2045</v>
      </c>
    </row>
    <row r="2650">
      <c r="A2650" t="inlineStr">
        <is>
          <t>summer long sleeve shirts for men</t>
        </is>
      </c>
      <c r="B2650" t="n">
        <v>0</v>
      </c>
      <c r="C2650" t="n">
        <v>1107</v>
      </c>
      <c r="D2650" t="n">
        <v>2280</v>
      </c>
      <c r="E2650" t="n">
        <v>4090</v>
      </c>
      <c r="F2650" t="n">
        <v>5162</v>
      </c>
      <c r="G2650" t="n">
        <v>5847</v>
      </c>
      <c r="H2650" t="n">
        <v>3534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under armour collared shirts men</t>
        </is>
      </c>
      <c r="B2651" t="n">
        <v>0</v>
      </c>
      <c r="C2651" t="n">
        <v>1107</v>
      </c>
      <c r="D2651" t="n">
        <v>1473</v>
      </c>
      <c r="E2651" t="n">
        <v>1282</v>
      </c>
      <c r="F2651" t="n">
        <v>1489</v>
      </c>
      <c r="G2651" t="n">
        <v>1732</v>
      </c>
      <c r="H2651" t="n">
        <v>1863</v>
      </c>
      <c r="I2651" t="n">
        <v>1800</v>
      </c>
      <c r="J2651" t="n">
        <v>1148</v>
      </c>
      <c r="K2651" t="n">
        <v>0</v>
      </c>
      <c r="L2651" t="n">
        <v>0</v>
      </c>
      <c r="M2651" t="n">
        <v>0</v>
      </c>
    </row>
    <row r="2652">
      <c r="A2652" t="inlineStr">
        <is>
          <t>golf shirts for men long sleeve</t>
        </is>
      </c>
      <c r="B2652" t="n">
        <v>0</v>
      </c>
      <c r="C2652" t="n">
        <v>1105</v>
      </c>
      <c r="D2652" t="n">
        <v>1194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1212</v>
      </c>
      <c r="K2652" t="n">
        <v>2384</v>
      </c>
      <c r="L2652" t="n">
        <v>2940</v>
      </c>
      <c r="M2652" t="n">
        <v>3902</v>
      </c>
    </row>
    <row r="2653">
      <c r="A2653" t="inlineStr">
        <is>
          <t>goth shirt men</t>
        </is>
      </c>
      <c r="B2653" t="n">
        <v>0</v>
      </c>
      <c r="C2653" t="n">
        <v>1105</v>
      </c>
      <c r="D2653" t="n">
        <v>1533</v>
      </c>
      <c r="E2653" t="n">
        <v>1420</v>
      </c>
      <c r="F2653" t="n">
        <v>0</v>
      </c>
      <c r="G2653" t="n">
        <v>0</v>
      </c>
      <c r="H2653" t="n">
        <v>0</v>
      </c>
      <c r="I2653" t="n">
        <v>1435</v>
      </c>
      <c r="J2653" t="n">
        <v>1574</v>
      </c>
      <c r="K2653" t="n">
        <v>2009</v>
      </c>
      <c r="L2653" t="n">
        <v>0</v>
      </c>
      <c r="M2653" t="n">
        <v>0</v>
      </c>
    </row>
    <row r="2654">
      <c r="A2654" t="inlineStr">
        <is>
          <t>mens summer shirts casual</t>
        </is>
      </c>
      <c r="B2654" t="n">
        <v>0</v>
      </c>
      <c r="C2654" t="n">
        <v>1104</v>
      </c>
      <c r="D2654" t="n">
        <v>1965</v>
      </c>
      <c r="E2654" t="n">
        <v>2515</v>
      </c>
      <c r="F2654" t="n">
        <v>4084</v>
      </c>
      <c r="G2654" t="n">
        <v>4041</v>
      </c>
      <c r="H2654" t="n">
        <v>2107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spandex shirts for men</t>
        </is>
      </c>
      <c r="B2655" t="n">
        <v>0</v>
      </c>
      <c r="C2655" t="n">
        <v>1103</v>
      </c>
      <c r="D2655" t="n">
        <v>1402</v>
      </c>
      <c r="E2655" t="n">
        <v>1346</v>
      </c>
      <c r="F2655" t="n">
        <v>1377</v>
      </c>
      <c r="G2655" t="n">
        <v>0</v>
      </c>
      <c r="H2655" t="n">
        <v>1388</v>
      </c>
      <c r="I2655" t="n">
        <v>1304</v>
      </c>
      <c r="J2655" t="n">
        <v>1206</v>
      </c>
      <c r="K2655" t="n">
        <v>0</v>
      </c>
      <c r="L2655" t="n">
        <v>0</v>
      </c>
      <c r="M2655" t="n">
        <v>0</v>
      </c>
    </row>
    <row r="2656">
      <c r="A2656" t="inlineStr">
        <is>
          <t>vintage mens t shirts</t>
        </is>
      </c>
      <c r="B2656" t="n">
        <v>0</v>
      </c>
      <c r="C2656" t="n">
        <v>1103</v>
      </c>
      <c r="D2656" t="n">
        <v>1311</v>
      </c>
      <c r="E2656" t="n">
        <v>0</v>
      </c>
      <c r="F2656" t="n">
        <v>0</v>
      </c>
      <c r="G2656" t="n">
        <v>0</v>
      </c>
      <c r="H2656" t="n">
        <v>1680</v>
      </c>
      <c r="I2656" t="n">
        <v>1454</v>
      </c>
      <c r="J2656" t="n">
        <v>1156</v>
      </c>
      <c r="K2656" t="n">
        <v>1364</v>
      </c>
      <c r="L2656" t="n">
        <v>1877</v>
      </c>
      <c r="M2656" t="n">
        <v>2410</v>
      </c>
    </row>
    <row r="2657">
      <c r="A2657" t="inlineStr">
        <is>
          <t>dickies t shirts for men with pockets</t>
        </is>
      </c>
      <c r="B2657" t="n">
        <v>0</v>
      </c>
      <c r="C2657" t="n">
        <v>1101</v>
      </c>
      <c r="D2657" t="n">
        <v>1170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fishing tshirts shirts for men</t>
        </is>
      </c>
      <c r="B2658" t="n">
        <v>0</v>
      </c>
      <c r="C2658" t="n">
        <v>1101</v>
      </c>
      <c r="D2658" t="n">
        <v>2132</v>
      </c>
      <c r="E2658" t="n">
        <v>2231</v>
      </c>
      <c r="F2658" t="n">
        <v>2637</v>
      </c>
      <c r="G2658" t="n">
        <v>4352</v>
      </c>
      <c r="H2658" t="n">
        <v>2690</v>
      </c>
      <c r="I2658" t="n">
        <v>2124</v>
      </c>
      <c r="J2658" t="n">
        <v>1262</v>
      </c>
      <c r="K2658" t="n">
        <v>0</v>
      </c>
      <c r="L2658" t="n">
        <v>2346</v>
      </c>
      <c r="M2658" t="n">
        <v>3963</v>
      </c>
    </row>
    <row r="2659">
      <c r="A2659" t="inlineStr">
        <is>
          <t>hanes tall t shirts for men</t>
        </is>
      </c>
      <c r="B2659" t="n">
        <v>0</v>
      </c>
      <c r="C2659" t="n">
        <v>1101</v>
      </c>
      <c r="D2659" t="n">
        <v>1218</v>
      </c>
      <c r="E2659" t="n">
        <v>1280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hemp shirts for men</t>
        </is>
      </c>
      <c r="B2660" t="n">
        <v>0</v>
      </c>
      <c r="C2660" t="n">
        <v>1101</v>
      </c>
      <c r="D2660" t="n">
        <v>0</v>
      </c>
      <c r="E2660" t="n">
        <v>0</v>
      </c>
      <c r="F2660" t="n">
        <v>3825</v>
      </c>
      <c r="G2660" t="n">
        <v>2646</v>
      </c>
      <c r="H2660" t="n">
        <v>5609</v>
      </c>
      <c r="I2660" t="n">
        <v>4027</v>
      </c>
      <c r="J2660" t="n">
        <v>2693</v>
      </c>
      <c r="K2660" t="n">
        <v>4072</v>
      </c>
      <c r="L2660" t="n">
        <v>2469</v>
      </c>
      <c r="M2660" t="n">
        <v>0</v>
      </c>
    </row>
    <row r="2661">
      <c r="A2661" t="inlineStr">
        <is>
          <t>joes usa shirts for men</t>
        </is>
      </c>
      <c r="B2661" t="n">
        <v>0</v>
      </c>
      <c r="C2661" t="n">
        <v>1101</v>
      </c>
      <c r="D2661" t="n">
        <v>1961</v>
      </c>
      <c r="E2661" t="n">
        <v>1663</v>
      </c>
      <c r="F2661" t="n">
        <v>1911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men's snap shirts</t>
        </is>
      </c>
      <c r="B2662" t="n">
        <v>0</v>
      </c>
      <c r="C2662" t="n">
        <v>1100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2217</v>
      </c>
      <c r="M2662" t="n">
        <v>2394</v>
      </c>
    </row>
    <row r="2663">
      <c r="A2663" t="inlineStr">
        <is>
          <t>shirts for men long sleeve</t>
        </is>
      </c>
      <c r="B2663" t="n">
        <v>0</v>
      </c>
      <c r="C2663" t="n">
        <v>1099</v>
      </c>
      <c r="D2663" t="n">
        <v>1730</v>
      </c>
      <c r="E2663" t="n">
        <v>1864</v>
      </c>
      <c r="F2663" t="n">
        <v>2144</v>
      </c>
      <c r="G2663" t="n">
        <v>3242</v>
      </c>
      <c r="H2663" t="n">
        <v>3256</v>
      </c>
      <c r="I2663" t="n">
        <v>2860</v>
      </c>
      <c r="J2663" t="n">
        <v>5201</v>
      </c>
      <c r="K2663" t="n">
        <v>6176</v>
      </c>
      <c r="L2663" t="n">
        <v>10183</v>
      </c>
      <c r="M2663" t="n">
        <v>13477</v>
      </c>
    </row>
    <row r="2664">
      <c r="A2664" t="inlineStr">
        <is>
          <t>x men shirt</t>
        </is>
      </c>
      <c r="B2664" t="n">
        <v>0</v>
      </c>
      <c r="C2664" t="n">
        <v>1098</v>
      </c>
      <c r="D2664" t="n">
        <v>2330</v>
      </c>
      <c r="E2664" t="n">
        <v>2932</v>
      </c>
      <c r="F2664" t="n">
        <v>3632</v>
      </c>
      <c r="G2664" t="n">
        <v>1745</v>
      </c>
      <c r="H2664" t="n">
        <v>2422</v>
      </c>
      <c r="I2664" t="n">
        <v>3166</v>
      </c>
      <c r="J2664" t="n">
        <v>1646</v>
      </c>
      <c r="K2664" t="n">
        <v>1544</v>
      </c>
      <c r="L2664" t="n">
        <v>0</v>
      </c>
      <c r="M2664" t="n">
        <v>0</v>
      </c>
    </row>
    <row r="2665">
      <c r="A2665" t="inlineStr">
        <is>
          <t>big mens t shirts</t>
        </is>
      </c>
      <c r="B2665" t="n">
        <v>0</v>
      </c>
      <c r="C2665" t="n">
        <v>1098</v>
      </c>
      <c r="D2665" t="n">
        <v>1459</v>
      </c>
      <c r="E2665" t="n">
        <v>2110</v>
      </c>
      <c r="F2665" t="n">
        <v>2952</v>
      </c>
      <c r="G2665" t="n">
        <v>2948</v>
      </c>
      <c r="H2665" t="n">
        <v>2712</v>
      </c>
      <c r="I2665" t="n">
        <v>2516</v>
      </c>
      <c r="J2665" t="n">
        <v>1400</v>
      </c>
      <c r="K2665" t="n">
        <v>0</v>
      </c>
      <c r="L2665" t="n">
        <v>1451</v>
      </c>
      <c r="M2665" t="n">
        <v>1896</v>
      </c>
    </row>
    <row r="2666">
      <c r="A2666" t="inlineStr">
        <is>
          <t>camo t shirt men</t>
        </is>
      </c>
      <c r="B2666" t="n">
        <v>0</v>
      </c>
      <c r="C2666" t="n">
        <v>1098</v>
      </c>
      <c r="D2666" t="n">
        <v>1591</v>
      </c>
      <c r="E2666" t="n">
        <v>1421</v>
      </c>
      <c r="F2666" t="n">
        <v>1745</v>
      </c>
      <c r="G2666" t="n">
        <v>1840</v>
      </c>
      <c r="H2666" t="n">
        <v>2014</v>
      </c>
      <c r="I2666" t="n">
        <v>2482</v>
      </c>
      <c r="J2666" t="n">
        <v>2375</v>
      </c>
      <c r="K2666" t="n">
        <v>3111</v>
      </c>
      <c r="L2666" t="n">
        <v>2138</v>
      </c>
      <c r="M2666" t="n">
        <v>0</v>
      </c>
    </row>
    <row r="2667">
      <c r="A2667" t="inlineStr">
        <is>
          <t>columbia sun shirts for men</t>
        </is>
      </c>
      <c r="B2667" t="n">
        <v>0</v>
      </c>
      <c r="C2667" t="n">
        <v>1097</v>
      </c>
      <c r="D2667" t="n">
        <v>2095</v>
      </c>
      <c r="E2667" t="n">
        <v>2369</v>
      </c>
      <c r="F2667" t="n">
        <v>3937</v>
      </c>
      <c r="G2667" t="n">
        <v>6227</v>
      </c>
      <c r="H2667" t="n">
        <v>4505</v>
      </c>
      <c r="I2667" t="n">
        <v>1820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cqr shirts men</t>
        </is>
      </c>
      <c r="B2668" t="n">
        <v>0</v>
      </c>
      <c r="C2668" t="n">
        <v>1097</v>
      </c>
      <c r="D2668" t="n">
        <v>1459</v>
      </c>
      <c r="E2668" t="n">
        <v>2088</v>
      </c>
      <c r="F2668" t="n">
        <v>0</v>
      </c>
      <c r="G2668" t="n">
        <v>0</v>
      </c>
      <c r="H2668" t="n">
        <v>0</v>
      </c>
      <c r="I2668" t="n">
        <v>1203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irish shirts for men</t>
        </is>
      </c>
      <c r="B2669" t="n">
        <v>0</v>
      </c>
      <c r="C2669" t="n">
        <v>1096</v>
      </c>
      <c r="D2669" t="n">
        <v>3318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linen dress shirt men</t>
        </is>
      </c>
      <c r="B2670" t="n">
        <v>0</v>
      </c>
      <c r="C2670" t="n">
        <v>1096</v>
      </c>
      <c r="D2670" t="n">
        <v>1569</v>
      </c>
      <c r="E2670" t="n">
        <v>2037</v>
      </c>
      <c r="F2670" t="n">
        <v>2560</v>
      </c>
      <c r="G2670" t="n">
        <v>2973</v>
      </c>
      <c r="H2670" t="n">
        <v>2610</v>
      </c>
      <c r="I2670" t="n">
        <v>2179</v>
      </c>
      <c r="J2670" t="n">
        <v>1490</v>
      </c>
      <c r="K2670" t="n">
        <v>0</v>
      </c>
      <c r="L2670" t="n">
        <v>0</v>
      </c>
      <c r="M2670" t="n">
        <v>0</v>
      </c>
    </row>
    <row r="2671">
      <c r="A2671" t="inlineStr">
        <is>
          <t>men's purple dress shirt</t>
        </is>
      </c>
      <c r="B2671" t="n">
        <v>0</v>
      </c>
      <c r="C2671" t="n">
        <v>1096</v>
      </c>
      <c r="D2671" t="n">
        <v>1407</v>
      </c>
      <c r="E2671" t="n">
        <v>2277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dixxon shirts for men</t>
        </is>
      </c>
      <c r="B2672" t="n">
        <v>0</v>
      </c>
      <c r="C2672" t="n">
        <v>1093</v>
      </c>
      <c r="D2672" t="n">
        <v>2220</v>
      </c>
      <c r="E2672" t="n">
        <v>2067</v>
      </c>
      <c r="F2672" t="n">
        <v>2208</v>
      </c>
      <c r="G2672" t="n">
        <v>2243</v>
      </c>
      <c r="H2672" t="n">
        <v>1952</v>
      </c>
      <c r="I2672" t="n">
        <v>2124</v>
      </c>
      <c r="J2672" t="n">
        <v>1955</v>
      </c>
      <c r="K2672" t="n">
        <v>1610</v>
      </c>
      <c r="L2672" t="n">
        <v>1719</v>
      </c>
      <c r="M2672" t="n">
        <v>2277</v>
      </c>
    </row>
    <row r="2673">
      <c r="A2673" t="inlineStr">
        <is>
          <t>izod button down shirts for men</t>
        </is>
      </c>
      <c r="B2673" t="n">
        <v>0</v>
      </c>
      <c r="C2673" t="n">
        <v>1092</v>
      </c>
      <c r="D2673" t="n">
        <v>1516</v>
      </c>
      <c r="E2673" t="n">
        <v>1620</v>
      </c>
      <c r="F2673" t="n">
        <v>1650</v>
      </c>
      <c r="G2673" t="n">
        <v>1652</v>
      </c>
      <c r="H2673" t="n">
        <v>1560</v>
      </c>
      <c r="I2673" t="n">
        <v>1967</v>
      </c>
      <c r="J2673" t="n">
        <v>1648</v>
      </c>
      <c r="K2673" t="n">
        <v>1932</v>
      </c>
      <c r="L2673" t="n">
        <v>1462</v>
      </c>
      <c r="M2673" t="n">
        <v>1940</v>
      </c>
    </row>
    <row r="2674">
      <c r="A2674" t="inlineStr">
        <is>
          <t>mens henley shirt</t>
        </is>
      </c>
      <c r="B2674" t="n">
        <v>0</v>
      </c>
      <c r="C2674" t="n">
        <v>1092</v>
      </c>
      <c r="D2674" t="n">
        <v>1312</v>
      </c>
      <c r="E2674" t="n">
        <v>1229</v>
      </c>
      <c r="F2674" t="n">
        <v>1354</v>
      </c>
      <c r="G2674" t="n">
        <v>0</v>
      </c>
      <c r="H2674" t="n">
        <v>0</v>
      </c>
      <c r="I2674" t="n">
        <v>1218</v>
      </c>
      <c r="J2674" t="n">
        <v>1298</v>
      </c>
      <c r="K2674" t="n">
        <v>1756</v>
      </c>
      <c r="L2674" t="n">
        <v>1690</v>
      </c>
      <c r="M2674" t="n">
        <v>2182</v>
      </c>
    </row>
    <row r="2675">
      <c r="A2675" t="inlineStr">
        <is>
          <t>mens retro shirts</t>
        </is>
      </c>
      <c r="B2675" t="n">
        <v>0</v>
      </c>
      <c r="C2675" t="n">
        <v>1092</v>
      </c>
      <c r="D2675" t="n">
        <v>1536</v>
      </c>
      <c r="E2675" t="n">
        <v>1710</v>
      </c>
      <c r="F2675" t="n">
        <v>1818</v>
      </c>
      <c r="G2675" t="n">
        <v>1709</v>
      </c>
      <c r="H2675" t="n">
        <v>1719</v>
      </c>
      <c r="I2675" t="n">
        <v>1502</v>
      </c>
      <c r="J2675" t="n">
        <v>1153</v>
      </c>
      <c r="K2675" t="n">
        <v>0</v>
      </c>
      <c r="L2675" t="n">
        <v>0</v>
      </c>
      <c r="M2675" t="n">
        <v>1578</v>
      </c>
    </row>
    <row r="2676">
      <c r="A2676" t="inlineStr">
        <is>
          <t>mens st. patricks day shirt</t>
        </is>
      </c>
      <c r="B2676" t="n">
        <v>0</v>
      </c>
      <c r="C2676" t="n">
        <v>1092</v>
      </c>
      <c r="D2676" t="n">
        <v>1953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mens western shirts short sleeve</t>
        </is>
      </c>
      <c r="B2677" t="n">
        <v>0</v>
      </c>
      <c r="C2677" t="n">
        <v>1092</v>
      </c>
      <c r="D2677" t="n">
        <v>1823</v>
      </c>
      <c r="E2677" t="n">
        <v>3017</v>
      </c>
      <c r="F2677" t="n">
        <v>4315</v>
      </c>
      <c r="G2677" t="n">
        <v>5133</v>
      </c>
      <c r="H2677" t="n">
        <v>4595</v>
      </c>
      <c r="I2677" t="n">
        <v>3618</v>
      </c>
      <c r="J2677" t="n">
        <v>1958</v>
      </c>
      <c r="K2677" t="n">
        <v>0</v>
      </c>
      <c r="L2677" t="n">
        <v>0</v>
      </c>
      <c r="M2677" t="n">
        <v>0</v>
      </c>
    </row>
    <row r="2678">
      <c r="A2678" t="inlineStr">
        <is>
          <t>ivory dress shirts for men</t>
        </is>
      </c>
      <c r="B2678" t="n">
        <v>0</v>
      </c>
      <c r="C2678" t="n">
        <v>1088</v>
      </c>
      <c r="D2678" t="n">
        <v>1727</v>
      </c>
      <c r="E2678" t="n">
        <v>2131</v>
      </c>
      <c r="F2678" t="n">
        <v>1846</v>
      </c>
      <c r="G2678" t="n">
        <v>0</v>
      </c>
      <c r="H2678" t="n">
        <v>1666</v>
      </c>
      <c r="I2678" t="n">
        <v>1954</v>
      </c>
      <c r="J2678" t="n">
        <v>2247</v>
      </c>
      <c r="K2678" t="n">
        <v>1991</v>
      </c>
      <c r="L2678" t="n">
        <v>0</v>
      </c>
      <c r="M2678" t="n">
        <v>0</v>
      </c>
    </row>
    <row r="2679">
      <c r="A2679" t="inlineStr">
        <is>
          <t>jockey white t shirts for men</t>
        </is>
      </c>
      <c r="B2679" t="n">
        <v>0</v>
      </c>
      <c r="C2679" t="n">
        <v>1088</v>
      </c>
      <c r="D2679" t="n">
        <v>1202</v>
      </c>
      <c r="E2679" t="n">
        <v>1607</v>
      </c>
      <c r="F2679" t="n">
        <v>0</v>
      </c>
      <c r="G2679" t="n">
        <v>0</v>
      </c>
      <c r="H2679" t="n">
        <v>1540</v>
      </c>
      <c r="I2679" t="n">
        <v>1202</v>
      </c>
      <c r="J2679" t="n">
        <v>0</v>
      </c>
      <c r="K2679" t="n">
        <v>0</v>
      </c>
      <c r="L2679" t="n">
        <v>1582</v>
      </c>
      <c r="M2679" t="n">
        <v>1894</v>
      </c>
    </row>
    <row r="2680">
      <c r="A2680" t="inlineStr">
        <is>
          <t>knitted polo shirts for men</t>
        </is>
      </c>
      <c r="B2680" t="n">
        <v>0</v>
      </c>
      <c r="C2680" t="n">
        <v>1088</v>
      </c>
      <c r="D2680" t="n">
        <v>2890</v>
      </c>
      <c r="E2680" t="n">
        <v>5548</v>
      </c>
      <c r="F2680" t="n">
        <v>6890</v>
      </c>
      <c r="G2680" t="n">
        <v>6370</v>
      </c>
      <c r="H2680" t="n">
        <v>4998</v>
      </c>
      <c r="I2680" t="n">
        <v>4372</v>
      </c>
      <c r="J2680" t="n">
        <v>3393</v>
      </c>
      <c r="K2680" t="n">
        <v>2691</v>
      </c>
      <c r="L2680" t="n">
        <v>1664</v>
      </c>
      <c r="M2680" t="n">
        <v>0</v>
      </c>
    </row>
    <row r="2681">
      <c r="A2681" t="inlineStr">
        <is>
          <t>mardi gras t shirts for men</t>
        </is>
      </c>
      <c r="B2681" t="n">
        <v>0</v>
      </c>
      <c r="C2681" t="n">
        <v>1088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mens jean shirt</t>
        </is>
      </c>
      <c r="B2682" t="n">
        <v>0</v>
      </c>
      <c r="C2682" t="n">
        <v>1088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1369</v>
      </c>
      <c r="K2682" t="n">
        <v>2457</v>
      </c>
      <c r="L2682" t="n">
        <v>0</v>
      </c>
      <c r="M2682" t="n">
        <v>0</v>
      </c>
    </row>
    <row r="2683">
      <c r="A2683" t="inlineStr">
        <is>
          <t>orange tshirts shirts for men</t>
        </is>
      </c>
      <c r="B2683" t="n">
        <v>0</v>
      </c>
      <c r="C2683" t="n">
        <v>1087</v>
      </c>
      <c r="D2683" t="n">
        <v>1328</v>
      </c>
      <c r="E2683" t="n">
        <v>1491</v>
      </c>
      <c r="F2683" t="n">
        <v>0</v>
      </c>
      <c r="G2683" t="n">
        <v>0</v>
      </c>
      <c r="H2683" t="n">
        <v>1490</v>
      </c>
      <c r="I2683" t="n">
        <v>1425</v>
      </c>
      <c r="J2683" t="n">
        <v>1689</v>
      </c>
      <c r="K2683" t="n">
        <v>2961</v>
      </c>
      <c r="L2683" t="n">
        <v>0</v>
      </c>
      <c r="M2683" t="n">
        <v>0</v>
      </c>
    </row>
    <row r="2684">
      <c r="A2684" t="inlineStr">
        <is>
          <t>pearl snap western shirts for men</t>
        </is>
      </c>
      <c r="B2684" t="n">
        <v>0</v>
      </c>
      <c r="C2684" t="n">
        <v>1087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2286</v>
      </c>
      <c r="L2684" t="n">
        <v>5248</v>
      </c>
      <c r="M2684" t="n">
        <v>7523</v>
      </c>
    </row>
    <row r="2685">
      <c r="A2685" t="inlineStr">
        <is>
          <t>3 button shirts for men</t>
        </is>
      </c>
      <c r="B2685" t="n">
        <v>0</v>
      </c>
      <c r="C2685" t="n">
        <v>1086</v>
      </c>
      <c r="D2685" t="n">
        <v>0</v>
      </c>
      <c r="E2685" t="n">
        <v>1350</v>
      </c>
      <c r="F2685" t="n">
        <v>1688</v>
      </c>
      <c r="G2685" t="n">
        <v>0</v>
      </c>
      <c r="H2685" t="n">
        <v>1415</v>
      </c>
      <c r="I2685" t="n">
        <v>1352</v>
      </c>
      <c r="J2685" t="n">
        <v>1238</v>
      </c>
      <c r="K2685" t="n">
        <v>0</v>
      </c>
      <c r="L2685" t="n">
        <v>1380</v>
      </c>
      <c r="M2685" t="n">
        <v>0</v>
      </c>
    </row>
    <row r="2686">
      <c r="A2686" t="inlineStr">
        <is>
          <t>club room mens shirts</t>
        </is>
      </c>
      <c r="B2686" t="n">
        <v>0</v>
      </c>
      <c r="C2686" t="n">
        <v>1085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dart shirts for men</t>
        </is>
      </c>
      <c r="B2687" t="n">
        <v>0</v>
      </c>
      <c r="C2687" t="n">
        <v>1085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ford shirts for men</t>
        </is>
      </c>
      <c r="B2688" t="n">
        <v>0</v>
      </c>
      <c r="C2688" t="n">
        <v>1084</v>
      </c>
      <c r="D2688" t="n">
        <v>1326</v>
      </c>
      <c r="E2688" t="n">
        <v>1378</v>
      </c>
      <c r="F2688" t="n">
        <v>1892</v>
      </c>
      <c r="G2688" t="n">
        <v>2508</v>
      </c>
      <c r="H2688" t="n">
        <v>1601</v>
      </c>
      <c r="I2688" t="n">
        <v>1570</v>
      </c>
      <c r="J2688" t="n">
        <v>1453</v>
      </c>
      <c r="K2688" t="n">
        <v>1556</v>
      </c>
      <c r="L2688" t="n">
        <v>2550</v>
      </c>
      <c r="M2688" t="n">
        <v>4224</v>
      </c>
    </row>
    <row r="2689">
      <c r="A2689" t="inlineStr">
        <is>
          <t>good threads men shirt</t>
        </is>
      </c>
      <c r="B2689" t="n">
        <v>0</v>
      </c>
      <c r="C2689" t="n">
        <v>1084</v>
      </c>
      <c r="D2689" t="n">
        <v>1773</v>
      </c>
      <c r="E2689" t="n">
        <v>1693</v>
      </c>
      <c r="F2689" t="n">
        <v>1691</v>
      </c>
      <c r="G2689" t="n">
        <v>1664</v>
      </c>
      <c r="H2689" t="n">
        <v>1511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linen henley shirts for men</t>
        </is>
      </c>
      <c r="B2690" t="n">
        <v>0</v>
      </c>
      <c r="C2690" t="n">
        <v>1084</v>
      </c>
      <c r="D2690" t="n">
        <v>1441</v>
      </c>
      <c r="E2690" t="n">
        <v>1852</v>
      </c>
      <c r="F2690" t="n">
        <v>2216</v>
      </c>
      <c r="G2690" t="n">
        <v>3528</v>
      </c>
      <c r="H2690" t="n">
        <v>2657</v>
      </c>
      <c r="I2690" t="n">
        <v>1544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lion king shirt men</t>
        </is>
      </c>
      <c r="B2691" t="n">
        <v>0</v>
      </c>
      <c r="C2691" t="n">
        <v>1084</v>
      </c>
      <c r="D2691" t="n">
        <v>1193</v>
      </c>
      <c r="E2691" t="n">
        <v>1522</v>
      </c>
      <c r="F2691" t="n">
        <v>1499</v>
      </c>
      <c r="G2691" t="n">
        <v>1576</v>
      </c>
      <c r="H2691" t="n">
        <v>1715</v>
      </c>
      <c r="I2691" t="n">
        <v>1354</v>
      </c>
      <c r="J2691" t="n">
        <v>1432</v>
      </c>
      <c r="K2691" t="n">
        <v>0</v>
      </c>
      <c r="L2691" t="n">
        <v>0</v>
      </c>
      <c r="M2691" t="n">
        <v>0</v>
      </c>
    </row>
    <row r="2692">
      <c r="A2692" t="inlineStr">
        <is>
          <t>men's dress shirts short sleeve</t>
        </is>
      </c>
      <c r="B2692" t="n">
        <v>0</v>
      </c>
      <c r="C2692" t="n">
        <v>1084</v>
      </c>
      <c r="D2692" t="n">
        <v>1664</v>
      </c>
      <c r="E2692" t="n">
        <v>2156</v>
      </c>
      <c r="F2692" t="n">
        <v>2905</v>
      </c>
      <c r="G2692" t="n">
        <v>3155</v>
      </c>
      <c r="H2692" t="n">
        <v>2465</v>
      </c>
      <c r="I2692" t="n">
        <v>1801</v>
      </c>
      <c r="J2692" t="n">
        <v>1506</v>
      </c>
      <c r="K2692" t="n">
        <v>0</v>
      </c>
      <c r="L2692" t="n">
        <v>0</v>
      </c>
      <c r="M2692" t="n">
        <v>0</v>
      </c>
    </row>
    <row r="2693">
      <c r="A2693" t="inlineStr">
        <is>
          <t>men's paisley shirts</t>
        </is>
      </c>
      <c r="B2693" t="n">
        <v>0</v>
      </c>
      <c r="C2693" t="n">
        <v>1084</v>
      </c>
      <c r="D2693" t="n">
        <v>1218</v>
      </c>
      <c r="E2693" t="n">
        <v>1449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mens cinch shirts</t>
        </is>
      </c>
      <c r="B2694" t="n">
        <v>0</v>
      </c>
      <c r="C2694" t="n">
        <v>1084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1149</v>
      </c>
      <c r="K2694" t="n">
        <v>0</v>
      </c>
      <c r="L2694" t="n">
        <v>1883</v>
      </c>
      <c r="M2694" t="n">
        <v>2508</v>
      </c>
    </row>
    <row r="2695">
      <c r="A2695" t="inlineStr">
        <is>
          <t>mens golf polo shirts dry fit</t>
        </is>
      </c>
      <c r="B2695" t="n">
        <v>0</v>
      </c>
      <c r="C2695" t="n">
        <v>1084</v>
      </c>
      <c r="D2695" t="n">
        <v>2290</v>
      </c>
      <c r="E2695" t="n">
        <v>2737</v>
      </c>
      <c r="F2695" t="n">
        <v>1976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mens north face t shirts</t>
        </is>
      </c>
      <c r="B2696" t="n">
        <v>0</v>
      </c>
      <c r="C2696" t="n">
        <v>1084</v>
      </c>
      <c r="D2696" t="n">
        <v>2172</v>
      </c>
      <c r="E2696" t="n">
        <v>2045</v>
      </c>
      <c r="F2696" t="n">
        <v>3233</v>
      </c>
      <c r="G2696" t="n">
        <v>3302</v>
      </c>
      <c r="H2696" t="n">
        <v>2627</v>
      </c>
      <c r="I2696" t="n">
        <v>2711</v>
      </c>
      <c r="J2696" t="n">
        <v>1282</v>
      </c>
      <c r="K2696" t="n">
        <v>0</v>
      </c>
      <c r="L2696" t="n">
        <v>0</v>
      </c>
      <c r="M2696" t="n">
        <v>0</v>
      </c>
    </row>
    <row r="2697">
      <c r="A2697" t="inlineStr">
        <is>
          <t>buttercloth shirts men</t>
        </is>
      </c>
      <c r="B2697" t="n">
        <v>0</v>
      </c>
      <c r="C2697" t="n">
        <v>1081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7724</v>
      </c>
      <c r="M2697" t="n">
        <v>2362</v>
      </c>
    </row>
    <row r="2698">
      <c r="A2698" t="inlineStr">
        <is>
          <t>lacoste button down shirts for men</t>
        </is>
      </c>
      <c r="B2698" t="n">
        <v>0</v>
      </c>
      <c r="C2698" t="n">
        <v>1080</v>
      </c>
      <c r="D2698" t="n">
        <v>1304</v>
      </c>
      <c r="E2698" t="n">
        <v>1518</v>
      </c>
      <c r="F2698" t="n">
        <v>1354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inlineStr">
        <is>
          <t>men lacoste shirt</t>
        </is>
      </c>
      <c r="B2699" t="n">
        <v>0</v>
      </c>
      <c r="C2699" t="n">
        <v>1079</v>
      </c>
      <c r="D2699" t="n">
        <v>1714</v>
      </c>
      <c r="E2699" t="n">
        <v>1735</v>
      </c>
      <c r="F2699" t="n">
        <v>1846</v>
      </c>
      <c r="G2699" t="n">
        <v>1851</v>
      </c>
      <c r="H2699" t="n">
        <v>1405</v>
      </c>
      <c r="I2699" t="n">
        <v>1443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pink dress shirt men</t>
        </is>
      </c>
      <c r="B2700" t="n">
        <v>0</v>
      </c>
      <c r="C2700" t="n">
        <v>1079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1586</v>
      </c>
      <c r="L2700" t="n">
        <v>0</v>
      </c>
      <c r="M2700" t="n">
        <v>0</v>
      </c>
    </row>
    <row r="2701">
      <c r="A2701" t="inlineStr">
        <is>
          <t>puma tshirts shirts for men</t>
        </is>
      </c>
      <c r="B2701" t="n">
        <v>0</v>
      </c>
      <c r="C2701" t="n">
        <v>1079</v>
      </c>
      <c r="D2701" t="n">
        <v>1394</v>
      </c>
      <c r="E2701" t="n">
        <v>0</v>
      </c>
      <c r="F2701" t="n">
        <v>1510</v>
      </c>
      <c r="G2701" t="n">
        <v>1688</v>
      </c>
      <c r="H2701" t="n">
        <v>1648</v>
      </c>
      <c r="I2701" t="n">
        <v>1526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super hero shirts for men</t>
        </is>
      </c>
      <c r="B2702" t="n">
        <v>0</v>
      </c>
      <c r="C2702" t="n">
        <v>1078</v>
      </c>
      <c r="D2702" t="n">
        <v>1353</v>
      </c>
      <c r="E2702" t="n">
        <v>1876</v>
      </c>
      <c r="F2702" t="n">
        <v>1677</v>
      </c>
      <c r="G2702" t="n">
        <v>0</v>
      </c>
      <c r="H2702" t="n">
        <v>1416</v>
      </c>
      <c r="I2702" t="n">
        <v>1328</v>
      </c>
      <c r="J2702" t="n">
        <v>1918</v>
      </c>
      <c r="K2702" t="n">
        <v>2984</v>
      </c>
      <c r="L2702" t="n">
        <v>0</v>
      </c>
      <c r="M2702" t="n">
        <v>0</v>
      </c>
    </row>
    <row r="2703">
      <c r="A2703" t="inlineStr">
        <is>
          <t>tiger shirt men</t>
        </is>
      </c>
      <c r="B2703" t="n">
        <v>0</v>
      </c>
      <c r="C2703" t="n">
        <v>1078</v>
      </c>
      <c r="D2703" t="n">
        <v>0</v>
      </c>
      <c r="E2703" t="n">
        <v>0</v>
      </c>
      <c r="F2703" t="n">
        <v>1384</v>
      </c>
      <c r="G2703" t="n">
        <v>0</v>
      </c>
      <c r="H2703" t="n">
        <v>0</v>
      </c>
      <c r="I2703" t="n">
        <v>0</v>
      </c>
      <c r="J2703" t="n">
        <v>1284</v>
      </c>
      <c r="K2703" t="n">
        <v>2191</v>
      </c>
      <c r="L2703" t="n">
        <v>0</v>
      </c>
      <c r="M2703" t="n">
        <v>0</v>
      </c>
    </row>
    <row r="2704">
      <c r="A2704" t="inlineStr">
        <is>
          <t>travel shirts men</t>
        </is>
      </c>
      <c r="B2704" t="n">
        <v>0</v>
      </c>
      <c r="C2704" t="n">
        <v>1078</v>
      </c>
      <c r="D2704" t="n">
        <v>1700</v>
      </c>
      <c r="E2704" t="n">
        <v>1695</v>
      </c>
      <c r="F2704" t="n">
        <v>1547</v>
      </c>
      <c r="G2704" t="n">
        <v>0</v>
      </c>
      <c r="H2704" t="n">
        <v>1436</v>
      </c>
      <c r="I2704" t="n">
        <v>1221</v>
      </c>
      <c r="J2704" t="n">
        <v>1148</v>
      </c>
      <c r="K2704" t="n">
        <v>0</v>
      </c>
      <c r="L2704" t="n">
        <v>0</v>
      </c>
      <c r="M2704" t="n">
        <v>0</v>
      </c>
    </row>
    <row r="2705">
      <c r="A2705" t="inlineStr">
        <is>
          <t>boss men shirt</t>
        </is>
      </c>
      <c r="B2705" t="n">
        <v>0</v>
      </c>
      <c r="C2705" t="n">
        <v>1077</v>
      </c>
      <c r="D2705" t="n">
        <v>1392</v>
      </c>
      <c r="E2705" t="n">
        <v>1319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1381</v>
      </c>
      <c r="L2705" t="n">
        <v>2342</v>
      </c>
      <c r="M2705" t="n">
        <v>2346</v>
      </c>
    </row>
    <row r="2706">
      <c r="A2706" t="inlineStr">
        <is>
          <t>burlebo shirts men</t>
        </is>
      </c>
      <c r="B2706" t="n">
        <v>0</v>
      </c>
      <c r="C2706" t="n">
        <v>1077</v>
      </c>
      <c r="D2706" t="n">
        <v>2099</v>
      </c>
      <c r="E2706" t="n">
        <v>2841</v>
      </c>
      <c r="F2706" t="n">
        <v>3660</v>
      </c>
      <c r="G2706" t="n">
        <v>5904</v>
      </c>
      <c r="H2706" t="n">
        <v>4991</v>
      </c>
      <c r="I2706" t="n">
        <v>4616</v>
      </c>
      <c r="J2706" t="n">
        <v>4322</v>
      </c>
      <c r="K2706" t="n">
        <v>3997</v>
      </c>
      <c r="L2706" t="n">
        <v>7029</v>
      </c>
      <c r="M2706" t="n">
        <v>8509</v>
      </c>
    </row>
    <row r="2707">
      <c r="A2707" t="inlineStr">
        <is>
          <t>men cotton t shirts</t>
        </is>
      </c>
      <c r="B2707" t="n">
        <v>0</v>
      </c>
      <c r="C2707" t="n">
        <v>1075</v>
      </c>
      <c r="D2707" t="n">
        <v>1453</v>
      </c>
      <c r="E2707" t="n">
        <v>1705</v>
      </c>
      <c r="F2707" t="n">
        <v>2278</v>
      </c>
      <c r="G2707" t="n">
        <v>2486</v>
      </c>
      <c r="H2707" t="n">
        <v>2502</v>
      </c>
      <c r="I2707" t="n">
        <v>2276</v>
      </c>
      <c r="J2707" t="n">
        <v>1756</v>
      </c>
      <c r="K2707" t="n">
        <v>1823</v>
      </c>
      <c r="L2707" t="n">
        <v>2114</v>
      </c>
      <c r="M2707" t="n">
        <v>1948</v>
      </c>
    </row>
    <row r="2708">
      <c r="A2708" t="inlineStr">
        <is>
          <t>men's dress shirts slim fit</t>
        </is>
      </c>
      <c r="B2708" t="n">
        <v>0</v>
      </c>
      <c r="C2708" t="n">
        <v>1075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inlineStr">
        <is>
          <t>mens black tee shirt</t>
        </is>
      </c>
      <c r="B2709" t="n">
        <v>0</v>
      </c>
      <c r="C2709" t="n">
        <v>1075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mens mandarin collar shirts</t>
        </is>
      </c>
      <c r="B2710" t="n">
        <v>0</v>
      </c>
      <c r="C2710" t="n">
        <v>1075</v>
      </c>
      <c r="D2710" t="n">
        <v>1341</v>
      </c>
      <c r="E2710" t="n">
        <v>1381</v>
      </c>
      <c r="F2710" t="n">
        <v>0</v>
      </c>
      <c r="G2710" t="n">
        <v>0</v>
      </c>
      <c r="H2710" t="n">
        <v>0</v>
      </c>
      <c r="I2710" t="n">
        <v>0</v>
      </c>
      <c r="J2710" t="n">
        <v>1232</v>
      </c>
      <c r="K2710" t="n">
        <v>0</v>
      </c>
      <c r="L2710" t="n">
        <v>0</v>
      </c>
      <c r="M2710" t="n">
        <v>0</v>
      </c>
    </row>
    <row r="2711">
      <c r="A2711" t="inlineStr">
        <is>
          <t>mens stylish shirts</t>
        </is>
      </c>
      <c r="B2711" t="n">
        <v>0</v>
      </c>
      <c r="C2711" t="n">
        <v>1075</v>
      </c>
      <c r="D2711" t="n">
        <v>0</v>
      </c>
      <c r="E2711" t="n">
        <v>1355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reel life shirts for men</t>
        </is>
      </c>
      <c r="B2712" t="n">
        <v>0</v>
      </c>
      <c r="C2712" t="n">
        <v>1075</v>
      </c>
      <c r="D2712" t="n">
        <v>1851</v>
      </c>
      <c r="E2712" t="n">
        <v>2471</v>
      </c>
      <c r="F2712" t="n">
        <v>3061</v>
      </c>
      <c r="G2712" t="n">
        <v>4483</v>
      </c>
      <c r="H2712" t="n">
        <v>4113</v>
      </c>
      <c r="I2712" t="n">
        <v>2276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valentines day shirt for men</t>
        </is>
      </c>
      <c r="B2713" t="n">
        <v>0</v>
      </c>
      <c r="C2713" t="n">
        <v>1074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hanes big and tall t shirts for men</t>
        </is>
      </c>
      <c r="B2714" t="n">
        <v>0</v>
      </c>
      <c r="C2714" t="n">
        <v>1072</v>
      </c>
      <c r="D2714" t="n">
        <v>1280</v>
      </c>
      <c r="E2714" t="n">
        <v>1437</v>
      </c>
      <c r="F2714" t="n">
        <v>1606</v>
      </c>
      <c r="G2714" t="n">
        <v>1664</v>
      </c>
      <c r="H2714" t="n">
        <v>1475</v>
      </c>
      <c r="I2714" t="n">
        <v>0</v>
      </c>
      <c r="J2714" t="n">
        <v>1134</v>
      </c>
      <c r="K2714" t="n">
        <v>1335</v>
      </c>
      <c r="L2714" t="n">
        <v>1410</v>
      </c>
      <c r="M2714" t="n">
        <v>1537</v>
      </c>
    </row>
    <row r="2715">
      <c r="A2715" t="inlineStr">
        <is>
          <t>mens grey dress shirt</t>
        </is>
      </c>
      <c r="B2715" t="n">
        <v>0</v>
      </c>
      <c r="C2715" t="n">
        <v>1071</v>
      </c>
      <c r="D2715" t="n">
        <v>1263</v>
      </c>
      <c r="E2715" t="n">
        <v>1377</v>
      </c>
      <c r="F2715" t="n">
        <v>0</v>
      </c>
      <c r="G2715" t="n">
        <v>0</v>
      </c>
      <c r="H2715" t="n">
        <v>0</v>
      </c>
      <c r="I2715" t="n">
        <v>0</v>
      </c>
      <c r="J2715" t="n">
        <v>1532</v>
      </c>
      <c r="K2715" t="n">
        <v>1493</v>
      </c>
      <c r="L2715" t="n">
        <v>0</v>
      </c>
      <c r="M2715" t="n">
        <v>0</v>
      </c>
    </row>
    <row r="2716">
      <c r="A2716" t="inlineStr">
        <is>
          <t>mens strawberry shirt</t>
        </is>
      </c>
      <c r="B2716" t="n">
        <v>0</v>
      </c>
      <c r="C2716" t="n">
        <v>1071</v>
      </c>
      <c r="D2716" t="n">
        <v>1197</v>
      </c>
      <c r="E2716" t="n">
        <v>1633</v>
      </c>
      <c r="F2716" t="n">
        <v>1613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nike pro dri fit shirt men</t>
        </is>
      </c>
      <c r="B2717" t="n">
        <v>0</v>
      </c>
      <c r="C2717" t="n">
        <v>1071</v>
      </c>
      <c r="D2717" t="n">
        <v>0</v>
      </c>
      <c r="E2717" t="n">
        <v>1449</v>
      </c>
      <c r="F2717" t="n">
        <v>1361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white pocket t shirts for men</t>
        </is>
      </c>
      <c r="B2718" t="n">
        <v>0</v>
      </c>
      <c r="C2718" t="n">
        <v>1069</v>
      </c>
      <c r="D2718" t="n">
        <v>1422</v>
      </c>
      <c r="E2718" t="n">
        <v>1837</v>
      </c>
      <c r="F2718" t="n">
        <v>2384</v>
      </c>
      <c r="G2718" t="n">
        <v>3215</v>
      </c>
      <c r="H2718" t="n">
        <v>2755</v>
      </c>
      <c r="I2718" t="n">
        <v>1880</v>
      </c>
      <c r="J2718" t="n">
        <v>1413</v>
      </c>
      <c r="K2718" t="n">
        <v>1456</v>
      </c>
      <c r="L2718" t="n">
        <v>0</v>
      </c>
      <c r="M2718" t="n">
        <v>0</v>
      </c>
    </row>
    <row r="2719">
      <c r="A2719" t="inlineStr">
        <is>
          <t>zity mens polo shirt short sleeve</t>
        </is>
      </c>
      <c r="B2719" t="n">
        <v>0</v>
      </c>
      <c r="C2719" t="n">
        <v>1069</v>
      </c>
      <c r="D2719" t="n">
        <v>1435</v>
      </c>
      <c r="E2719" t="n">
        <v>1571</v>
      </c>
      <c r="F2719" t="n">
        <v>1975</v>
      </c>
      <c r="G2719" t="n">
        <v>2602</v>
      </c>
      <c r="H2719" t="n">
        <v>2617</v>
      </c>
      <c r="I2719" t="n">
        <v>2782</v>
      </c>
      <c r="J2719" t="n">
        <v>1943</v>
      </c>
      <c r="K2719" t="n">
        <v>1678</v>
      </c>
      <c r="L2719" t="n">
        <v>0</v>
      </c>
      <c r="M2719" t="n">
        <v>0</v>
      </c>
    </row>
    <row r="2720">
      <c r="A2720" t="inlineStr">
        <is>
          <t>mens large tall t shirts</t>
        </is>
      </c>
      <c r="B2720" t="n">
        <v>0</v>
      </c>
      <c r="C2720" t="n">
        <v>1067</v>
      </c>
      <c r="D2720" t="n">
        <v>1557</v>
      </c>
      <c r="E2720" t="n">
        <v>1616</v>
      </c>
      <c r="F2720" t="n">
        <v>1781</v>
      </c>
      <c r="G2720" t="n">
        <v>1788</v>
      </c>
      <c r="H2720" t="n">
        <v>1657</v>
      </c>
      <c r="I2720" t="n">
        <v>1263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mens summer button down shirts</t>
        </is>
      </c>
      <c r="B2721" t="n">
        <v>0</v>
      </c>
      <c r="C2721" t="n">
        <v>1067</v>
      </c>
      <c r="D2721" t="n">
        <v>2048</v>
      </c>
      <c r="E2721" t="n">
        <v>3061</v>
      </c>
      <c r="F2721" t="n">
        <v>5103</v>
      </c>
      <c r="G2721" t="n">
        <v>6706</v>
      </c>
      <c r="H2721" t="n">
        <v>4187</v>
      </c>
      <c r="I2721" t="n">
        <v>1873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mens summer shirt</t>
        </is>
      </c>
      <c r="B2722" t="n">
        <v>0</v>
      </c>
      <c r="C2722" t="n">
        <v>1067</v>
      </c>
      <c r="D2722" t="n">
        <v>2256</v>
      </c>
      <c r="E2722" t="n">
        <v>3149</v>
      </c>
      <c r="F2722" t="n">
        <v>5027</v>
      </c>
      <c r="G2722" t="n">
        <v>6078</v>
      </c>
      <c r="H2722" t="n">
        <v>4517</v>
      </c>
      <c r="I2722" t="n">
        <v>1678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neon shirt men</t>
        </is>
      </c>
      <c r="B2723" t="n">
        <v>0</v>
      </c>
      <c r="C2723" t="n">
        <v>1067</v>
      </c>
      <c r="D2723" t="n">
        <v>1185</v>
      </c>
      <c r="E2723" t="n">
        <v>0</v>
      </c>
      <c r="F2723" t="n">
        <v>0</v>
      </c>
      <c r="G2723" t="n">
        <v>0</v>
      </c>
      <c r="H2723" t="n">
        <v>0</v>
      </c>
      <c r="I2723" t="n">
        <v>1342</v>
      </c>
      <c r="J2723" t="n">
        <v>2522</v>
      </c>
      <c r="K2723" t="n">
        <v>1999</v>
      </c>
      <c r="L2723" t="n">
        <v>0</v>
      </c>
      <c r="M2723" t="n">
        <v>0</v>
      </c>
    </row>
    <row r="2724">
      <c r="A2724" t="inlineStr">
        <is>
          <t>scully western shirts for men</t>
        </is>
      </c>
      <c r="B2724" t="n">
        <v>0</v>
      </c>
      <c r="C2724" t="n">
        <v>1066</v>
      </c>
      <c r="D2724" t="n">
        <v>1336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1478</v>
      </c>
      <c r="M2724" t="n">
        <v>1586</v>
      </c>
    </row>
    <row r="2725">
      <c r="A2725" t="inlineStr">
        <is>
          <t>adidas mens shirts</t>
        </is>
      </c>
      <c r="B2725" t="n">
        <v>0</v>
      </c>
      <c r="C2725" t="n">
        <v>1065</v>
      </c>
      <c r="D2725" t="n">
        <v>0</v>
      </c>
      <c r="E2725" t="n">
        <v>1413</v>
      </c>
      <c r="F2725" t="n">
        <v>0</v>
      </c>
      <c r="G2725" t="n">
        <v>0</v>
      </c>
      <c r="H2725" t="n">
        <v>1783</v>
      </c>
      <c r="I2725" t="n">
        <v>1432</v>
      </c>
      <c r="J2725" t="n">
        <v>0</v>
      </c>
      <c r="K2725" t="n">
        <v>0</v>
      </c>
      <c r="L2725" t="n">
        <v>1625</v>
      </c>
      <c r="M2725" t="n">
        <v>1642</v>
      </c>
    </row>
    <row r="2726">
      <c r="A2726" t="inlineStr">
        <is>
          <t>casino shirts for men</t>
        </is>
      </c>
      <c r="B2726" t="n">
        <v>0</v>
      </c>
      <c r="C2726" t="n">
        <v>1065</v>
      </c>
      <c r="D2726" t="n">
        <v>1244</v>
      </c>
      <c r="E2726" t="n">
        <v>1302</v>
      </c>
      <c r="F2726" t="n">
        <v>0</v>
      </c>
      <c r="G2726" t="n">
        <v>0</v>
      </c>
      <c r="H2726" t="n">
        <v>0</v>
      </c>
      <c r="I2726" t="n">
        <v>0</v>
      </c>
      <c r="J2726" t="n">
        <v>1213</v>
      </c>
      <c r="K2726" t="n">
        <v>0</v>
      </c>
      <c r="L2726" t="n">
        <v>0</v>
      </c>
      <c r="M2726" t="n">
        <v>0</v>
      </c>
    </row>
    <row r="2727">
      <c r="A2727" t="inlineStr">
        <is>
          <t>men casual shirts</t>
        </is>
      </c>
      <c r="B2727" t="n">
        <v>0</v>
      </c>
      <c r="C2727" t="n">
        <v>1063</v>
      </c>
      <c r="D2727" t="n">
        <v>0</v>
      </c>
      <c r="E2727" t="n">
        <v>1487</v>
      </c>
      <c r="F2727" t="n">
        <v>0</v>
      </c>
      <c r="G2727" t="n">
        <v>1631</v>
      </c>
      <c r="H2727" t="n">
        <v>1523</v>
      </c>
      <c r="I2727" t="n">
        <v>1284</v>
      </c>
      <c r="J2727" t="n">
        <v>1261</v>
      </c>
      <c r="K2727" t="n">
        <v>0</v>
      </c>
      <c r="L2727" t="n">
        <v>1659</v>
      </c>
      <c r="M2727" t="n">
        <v>2407</v>
      </c>
    </row>
    <row r="2728">
      <c r="A2728" t="inlineStr">
        <is>
          <t>men sauna shirt</t>
        </is>
      </c>
      <c r="B2728" t="n">
        <v>0</v>
      </c>
      <c r="C2728" t="n">
        <v>1063</v>
      </c>
      <c r="D2728" t="n">
        <v>0</v>
      </c>
      <c r="E2728" t="n">
        <v>1292</v>
      </c>
      <c r="F2728" t="n">
        <v>0</v>
      </c>
      <c r="G2728" t="n">
        <v>2405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inlineStr">
        <is>
          <t>mens designer t shirts</t>
        </is>
      </c>
      <c r="B2729" t="n">
        <v>0</v>
      </c>
      <c r="C2729" t="n">
        <v>1063</v>
      </c>
      <c r="D2729" t="n">
        <v>2002</v>
      </c>
      <c r="E2729" t="n">
        <v>2498</v>
      </c>
      <c r="F2729" t="n">
        <v>3434</v>
      </c>
      <c r="G2729" t="n">
        <v>3977</v>
      </c>
      <c r="H2729" t="n">
        <v>3845</v>
      </c>
      <c r="I2729" t="n">
        <v>3216</v>
      </c>
      <c r="J2729" t="n">
        <v>1282</v>
      </c>
      <c r="K2729" t="n">
        <v>0</v>
      </c>
      <c r="L2729" t="n">
        <v>0</v>
      </c>
      <c r="M2729" t="n">
        <v>0</v>
      </c>
    </row>
    <row r="2730">
      <c r="A2730" t="inlineStr">
        <is>
          <t>mens water shirts for swimming</t>
        </is>
      </c>
      <c r="B2730" t="n">
        <v>0</v>
      </c>
      <c r="C2730" t="n">
        <v>1063</v>
      </c>
      <c r="D2730" t="n">
        <v>1226</v>
      </c>
      <c r="E2730" t="n">
        <v>0</v>
      </c>
      <c r="F2730" t="n">
        <v>2195</v>
      </c>
      <c r="G2730" t="n">
        <v>3511</v>
      </c>
      <c r="H2730" t="n">
        <v>2992</v>
      </c>
      <c r="I2730" t="n">
        <v>1653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inlineStr">
        <is>
          <t>pink floyd t shirts for men</t>
        </is>
      </c>
      <c r="B2731" t="n">
        <v>0</v>
      </c>
      <c r="C2731" t="n">
        <v>1063</v>
      </c>
      <c r="D2731" t="n">
        <v>1374</v>
      </c>
      <c r="E2731" t="n">
        <v>1598</v>
      </c>
      <c r="F2731" t="n">
        <v>1677</v>
      </c>
      <c r="G2731" t="n">
        <v>4040</v>
      </c>
      <c r="H2731" t="n">
        <v>2832</v>
      </c>
      <c r="I2731" t="n">
        <v>2779</v>
      </c>
      <c r="J2731" t="n">
        <v>1902</v>
      </c>
      <c r="K2731" t="n">
        <v>2179</v>
      </c>
      <c r="L2731" t="n">
        <v>4579</v>
      </c>
      <c r="M2731" t="n">
        <v>6026</v>
      </c>
    </row>
    <row r="2732">
      <c r="A2732" t="inlineStr">
        <is>
          <t>yellow mens shirt</t>
        </is>
      </c>
      <c r="B2732" t="n">
        <v>0</v>
      </c>
      <c r="C2732" t="n">
        <v>1061</v>
      </c>
      <c r="D2732" t="n">
        <v>2138</v>
      </c>
      <c r="E2732" t="n">
        <v>2017</v>
      </c>
      <c r="F2732" t="n">
        <v>2156</v>
      </c>
      <c r="G2732" t="n">
        <v>2860</v>
      </c>
      <c r="H2732" t="n">
        <v>2634</v>
      </c>
      <c r="I2732" t="n">
        <v>2138</v>
      </c>
      <c r="J2732" t="n">
        <v>2687</v>
      </c>
      <c r="K2732" t="n">
        <v>7492</v>
      </c>
      <c r="L2732" t="n">
        <v>0</v>
      </c>
      <c r="M2732" t="n">
        <v>0</v>
      </c>
    </row>
    <row r="2733">
      <c r="A2733" t="inlineStr">
        <is>
          <t>criquet shirts men</t>
        </is>
      </c>
      <c r="B2733" t="n">
        <v>0</v>
      </c>
      <c r="C2733" t="n">
        <v>1060</v>
      </c>
      <c r="D2733" t="n">
        <v>0</v>
      </c>
      <c r="E2733" t="n">
        <v>0</v>
      </c>
      <c r="F2733" t="n">
        <v>0</v>
      </c>
      <c r="G2733" t="n">
        <v>0</v>
      </c>
      <c r="H2733" t="n">
        <v>2055</v>
      </c>
      <c r="I2733" t="n">
        <v>0</v>
      </c>
      <c r="J2733" t="n">
        <v>1541</v>
      </c>
      <c r="K2733" t="n">
        <v>0</v>
      </c>
      <c r="L2733" t="n">
        <v>0</v>
      </c>
      <c r="M2733" t="n">
        <v>0</v>
      </c>
    </row>
    <row r="2734">
      <c r="A2734" t="inlineStr">
        <is>
          <t>mens adidas t shirts</t>
        </is>
      </c>
      <c r="B2734" t="n">
        <v>0</v>
      </c>
      <c r="C2734" t="n">
        <v>1059</v>
      </c>
      <c r="D2734" t="n">
        <v>1391</v>
      </c>
      <c r="E2734" t="n">
        <v>1641</v>
      </c>
      <c r="F2734" t="n">
        <v>2108</v>
      </c>
      <c r="G2734" t="n">
        <v>2077</v>
      </c>
      <c r="H2734" t="n">
        <v>1806</v>
      </c>
      <c r="I2734" t="n">
        <v>1801</v>
      </c>
      <c r="J2734" t="n">
        <v>0</v>
      </c>
      <c r="K2734" t="n">
        <v>0</v>
      </c>
      <c r="L2734" t="n">
        <v>1462</v>
      </c>
      <c r="M2734" t="n">
        <v>0</v>
      </c>
    </row>
    <row r="2735">
      <c r="A2735" t="inlineStr">
        <is>
          <t>mens shamrock shirt</t>
        </is>
      </c>
      <c r="B2735" t="n">
        <v>0</v>
      </c>
      <c r="C2735" t="n">
        <v>1059</v>
      </c>
      <c r="D2735" t="n">
        <v>1697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mens tan shirt</t>
        </is>
      </c>
      <c r="B2736" t="n">
        <v>0</v>
      </c>
      <c r="C2736" t="n">
        <v>1059</v>
      </c>
      <c r="D2736" t="n">
        <v>1798</v>
      </c>
      <c r="E2736" t="n">
        <v>2019</v>
      </c>
      <c r="F2736" t="n">
        <v>1809</v>
      </c>
      <c r="G2736" t="n">
        <v>1688</v>
      </c>
      <c r="H2736" t="n">
        <v>1963</v>
      </c>
      <c r="I2736" t="n">
        <v>2106</v>
      </c>
      <c r="J2736" t="n">
        <v>2569</v>
      </c>
      <c r="K2736" t="n">
        <v>2838</v>
      </c>
      <c r="L2736" t="n">
        <v>1924</v>
      </c>
      <c r="M2736" t="n">
        <v>0</v>
      </c>
    </row>
    <row r="2737">
      <c r="A2737" t="inlineStr">
        <is>
          <t>mens water shirt</t>
        </is>
      </c>
      <c r="B2737" t="n">
        <v>0</v>
      </c>
      <c r="C2737" t="n">
        <v>1059</v>
      </c>
      <c r="D2737" t="n">
        <v>1627</v>
      </c>
      <c r="E2737" t="n">
        <v>1964</v>
      </c>
      <c r="F2737" t="n">
        <v>3115</v>
      </c>
      <c r="G2737" t="n">
        <v>6861</v>
      </c>
      <c r="H2737" t="n">
        <v>6576</v>
      </c>
      <c r="I2737" t="n">
        <v>2323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burgundy polo shirt men</t>
        </is>
      </c>
      <c r="B2738" t="n">
        <v>0</v>
      </c>
      <c r="C2738" t="n">
        <v>1056</v>
      </c>
      <c r="D2738" t="n">
        <v>1265</v>
      </c>
      <c r="E2738" t="n">
        <v>1468</v>
      </c>
      <c r="F2738" t="n">
        <v>1663</v>
      </c>
      <c r="G2738" t="n">
        <v>1670</v>
      </c>
      <c r="H2738" t="n">
        <v>2286</v>
      </c>
      <c r="I2738" t="n">
        <v>3304</v>
      </c>
      <c r="J2738" t="n">
        <v>1779</v>
      </c>
      <c r="K2738" t="n">
        <v>2100</v>
      </c>
      <c r="L2738" t="n">
        <v>1477</v>
      </c>
      <c r="M2738" t="n">
        <v>0</v>
      </c>
    </row>
    <row r="2739">
      <c r="A2739" t="inlineStr">
        <is>
          <t>fr welding shirts for men</t>
        </is>
      </c>
      <c r="B2739" t="n">
        <v>0</v>
      </c>
      <c r="C2739" t="n">
        <v>1056</v>
      </c>
      <c r="D2739" t="n">
        <v>1882</v>
      </c>
      <c r="E2739" t="n">
        <v>1840</v>
      </c>
      <c r="F2739" t="n">
        <v>1455</v>
      </c>
      <c r="G2739" t="n">
        <v>0</v>
      </c>
      <c r="H2739" t="n">
        <v>1398</v>
      </c>
      <c r="I2739" t="n">
        <v>2485</v>
      </c>
      <c r="J2739" t="n">
        <v>2030</v>
      </c>
      <c r="K2739" t="n">
        <v>2449</v>
      </c>
      <c r="L2739" t="n">
        <v>2491</v>
      </c>
      <c r="M2739" t="n">
        <v>2251</v>
      </c>
    </row>
    <row r="2740">
      <c r="A2740" t="inlineStr">
        <is>
          <t>harley shirts for men</t>
        </is>
      </c>
      <c r="B2740" t="n">
        <v>0</v>
      </c>
      <c r="C2740" t="n">
        <v>1055</v>
      </c>
      <c r="D2740" t="n">
        <v>0</v>
      </c>
      <c r="E2740" t="n">
        <v>0</v>
      </c>
      <c r="F2740" t="n">
        <v>0</v>
      </c>
      <c r="G2740" t="n">
        <v>1947</v>
      </c>
      <c r="H2740" t="n">
        <v>0</v>
      </c>
      <c r="I2740" t="n">
        <v>0</v>
      </c>
      <c r="J2740" t="n">
        <v>1183</v>
      </c>
      <c r="K2740" t="n">
        <v>1428</v>
      </c>
      <c r="L2740" t="n">
        <v>1556</v>
      </c>
      <c r="M2740" t="n">
        <v>3158</v>
      </c>
    </row>
    <row r="2741">
      <c r="A2741" t="inlineStr">
        <is>
          <t>mens athletic shirt</t>
        </is>
      </c>
      <c r="B2741" t="n">
        <v>0</v>
      </c>
      <c r="C2741" t="n">
        <v>1055</v>
      </c>
      <c r="D2741" t="n">
        <v>1312</v>
      </c>
      <c r="E2741" t="n">
        <v>1309</v>
      </c>
      <c r="F2741" t="n">
        <v>1568</v>
      </c>
      <c r="G2741" t="n">
        <v>1985</v>
      </c>
      <c r="H2741" t="n">
        <v>2309</v>
      </c>
      <c r="I2741" t="n">
        <v>1661</v>
      </c>
      <c r="J2741" t="n">
        <v>1415</v>
      </c>
      <c r="K2741" t="n">
        <v>0</v>
      </c>
      <c r="L2741" t="n">
        <v>1457</v>
      </c>
      <c r="M2741" t="n">
        <v>1628</v>
      </c>
    </row>
    <row r="2742">
      <c r="A2742" t="inlineStr">
        <is>
          <t>taylor swift t shirt men</t>
        </is>
      </c>
      <c r="B2742" t="n">
        <v>0</v>
      </c>
      <c r="C2742" t="n">
        <v>1054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100 percent cotton t shirts for men</t>
        </is>
      </c>
      <c r="B2743" t="n">
        <v>0</v>
      </c>
      <c r="C2743" t="n">
        <v>1053</v>
      </c>
      <c r="D2743" t="n">
        <v>0</v>
      </c>
      <c r="E2743" t="n">
        <v>1324</v>
      </c>
      <c r="F2743" t="n">
        <v>1444</v>
      </c>
      <c r="G2743" t="n">
        <v>1703</v>
      </c>
      <c r="H2743" t="n">
        <v>1602</v>
      </c>
      <c r="I2743" t="n">
        <v>1237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animal print shirt men</t>
        </is>
      </c>
      <c r="B2744" t="n">
        <v>0</v>
      </c>
      <c r="C2744" t="n">
        <v>1053</v>
      </c>
      <c r="D2744" t="n">
        <v>1203</v>
      </c>
      <c r="E2744" t="n">
        <v>1277</v>
      </c>
      <c r="F2744" t="n">
        <v>0</v>
      </c>
      <c r="G2744" t="n">
        <v>1633</v>
      </c>
      <c r="H2744" t="n">
        <v>1387</v>
      </c>
      <c r="I2744" t="n">
        <v>1269</v>
      </c>
      <c r="J2744" t="n">
        <v>1646</v>
      </c>
      <c r="K2744" t="n">
        <v>2335</v>
      </c>
      <c r="L2744" t="n">
        <v>0</v>
      </c>
      <c r="M2744" t="n">
        <v>0</v>
      </c>
    </row>
    <row r="2745">
      <c r="A2745" t="inlineStr">
        <is>
          <t>beige button up shirt men</t>
        </is>
      </c>
      <c r="B2745" t="n">
        <v>0</v>
      </c>
      <c r="C2745" t="n">
        <v>1053</v>
      </c>
      <c r="D2745" t="n">
        <v>1538</v>
      </c>
      <c r="E2745" t="n">
        <v>1665</v>
      </c>
      <c r="F2745" t="n">
        <v>1509</v>
      </c>
      <c r="G2745" t="n">
        <v>0</v>
      </c>
      <c r="H2745" t="n">
        <v>1663</v>
      </c>
      <c r="I2745" t="n">
        <v>1579</v>
      </c>
      <c r="J2745" t="n">
        <v>2031</v>
      </c>
      <c r="K2745" t="n">
        <v>2803</v>
      </c>
      <c r="L2745" t="n">
        <v>0</v>
      </c>
      <c r="M2745" t="n">
        <v>0</v>
      </c>
    </row>
    <row r="2746">
      <c r="A2746" t="inlineStr">
        <is>
          <t>blue shirts for men</t>
        </is>
      </c>
      <c r="B2746" t="n">
        <v>0</v>
      </c>
      <c r="C2746" t="n">
        <v>1052</v>
      </c>
      <c r="D2746" t="n">
        <v>1518</v>
      </c>
      <c r="E2746" t="n">
        <v>1515</v>
      </c>
      <c r="F2746" t="n">
        <v>1513</v>
      </c>
      <c r="G2746" t="n">
        <v>0</v>
      </c>
      <c r="H2746" t="n">
        <v>1704</v>
      </c>
      <c r="I2746" t="n">
        <v>1394</v>
      </c>
      <c r="J2746" t="n">
        <v>1283</v>
      </c>
      <c r="K2746" t="n">
        <v>0</v>
      </c>
      <c r="L2746" t="n">
        <v>0</v>
      </c>
      <c r="M2746" t="n">
        <v>0</v>
      </c>
    </row>
    <row r="2747">
      <c r="A2747" t="inlineStr">
        <is>
          <t>cowboy button up shirts for men</t>
        </is>
      </c>
      <c r="B2747" t="n">
        <v>0</v>
      </c>
      <c r="C2747" t="n">
        <v>1052</v>
      </c>
      <c r="D2747" t="n">
        <v>1252</v>
      </c>
      <c r="E2747" t="n">
        <v>1395</v>
      </c>
      <c r="F2747" t="n">
        <v>0</v>
      </c>
      <c r="G2747" t="n">
        <v>0</v>
      </c>
      <c r="H2747" t="n">
        <v>0</v>
      </c>
      <c r="I2747" t="n">
        <v>1306</v>
      </c>
      <c r="J2747" t="n">
        <v>1130</v>
      </c>
      <c r="K2747" t="n">
        <v>1699</v>
      </c>
      <c r="L2747" t="n">
        <v>0</v>
      </c>
      <c r="M2747" t="n">
        <v>0</v>
      </c>
    </row>
    <row r="2748">
      <c r="A2748" t="inlineStr">
        <is>
          <t>easter shirt for men</t>
        </is>
      </c>
      <c r="B2748" t="n">
        <v>0</v>
      </c>
      <c r="C2748" t="n">
        <v>1052</v>
      </c>
      <c r="D2748" t="n">
        <v>8141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inlineStr">
        <is>
          <t>george polo shirts for men</t>
        </is>
      </c>
      <c r="B2749" t="n">
        <v>0</v>
      </c>
      <c r="C2749" t="n">
        <v>1051</v>
      </c>
      <c r="D2749" t="n">
        <v>1313</v>
      </c>
      <c r="E2749" t="n">
        <v>1450</v>
      </c>
      <c r="F2749" t="n">
        <v>1569</v>
      </c>
      <c r="G2749" t="n">
        <v>0</v>
      </c>
      <c r="H2749" t="n">
        <v>1515</v>
      </c>
      <c r="I2749" t="n">
        <v>1615</v>
      </c>
      <c r="J2749" t="n">
        <v>1665</v>
      </c>
      <c r="K2749" t="n">
        <v>0</v>
      </c>
      <c r="L2749" t="n">
        <v>0</v>
      </c>
      <c r="M2749" t="n">
        <v>0</v>
      </c>
    </row>
    <row r="2750">
      <c r="A2750" t="inlineStr">
        <is>
          <t>half sleeve shirt men</t>
        </is>
      </c>
      <c r="B2750" t="n">
        <v>0</v>
      </c>
      <c r="C2750" t="n">
        <v>1051</v>
      </c>
      <c r="D2750" t="n">
        <v>1371</v>
      </c>
      <c r="E2750" t="n">
        <v>1642</v>
      </c>
      <c r="F2750" t="n">
        <v>1998</v>
      </c>
      <c r="G2750" t="n">
        <v>2339</v>
      </c>
      <c r="H2750" t="n">
        <v>2227</v>
      </c>
      <c r="I2750" t="n">
        <v>1815</v>
      </c>
      <c r="J2750" t="n">
        <v>1291</v>
      </c>
      <c r="K2750" t="n">
        <v>0</v>
      </c>
      <c r="L2750" t="n">
        <v>0</v>
      </c>
      <c r="M2750" t="n">
        <v>0</v>
      </c>
    </row>
    <row r="2751">
      <c r="A2751" t="inlineStr">
        <is>
          <t>hawaiian golf shirts for men</t>
        </is>
      </c>
      <c r="B2751" t="n">
        <v>0</v>
      </c>
      <c r="C2751" t="n">
        <v>1051</v>
      </c>
      <c r="D2751" t="n">
        <v>1553</v>
      </c>
      <c r="E2751" t="n">
        <v>1896</v>
      </c>
      <c r="F2751" t="n">
        <v>2938</v>
      </c>
      <c r="G2751" t="n">
        <v>3545</v>
      </c>
      <c r="H2751" t="n">
        <v>3225</v>
      </c>
      <c r="I2751" t="n">
        <v>2243</v>
      </c>
      <c r="J2751" t="n">
        <v>1324</v>
      </c>
      <c r="K2751" t="n">
        <v>0</v>
      </c>
      <c r="L2751" t="n">
        <v>0</v>
      </c>
      <c r="M2751" t="n">
        <v>0</v>
      </c>
    </row>
    <row r="2752">
      <c r="A2752" t="inlineStr">
        <is>
          <t>men's shirts graphic tees</t>
        </is>
      </c>
      <c r="B2752" t="n">
        <v>0</v>
      </c>
      <c r="C2752" t="n">
        <v>1051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men's tall t shirts</t>
        </is>
      </c>
      <c r="B2753" t="n">
        <v>0</v>
      </c>
      <c r="C2753" t="n">
        <v>1051</v>
      </c>
      <c r="D2753" t="n">
        <v>1412</v>
      </c>
      <c r="E2753" t="n">
        <v>1830</v>
      </c>
      <c r="F2753" t="n">
        <v>1621</v>
      </c>
      <c r="G2753" t="n">
        <v>0</v>
      </c>
      <c r="H2753" t="n">
        <v>1592</v>
      </c>
      <c r="I2753" t="n">
        <v>1354</v>
      </c>
      <c r="J2753" t="n">
        <v>1215</v>
      </c>
      <c r="K2753" t="n">
        <v>0</v>
      </c>
      <c r="L2753" t="n">
        <v>1400</v>
      </c>
      <c r="M2753" t="n">
        <v>0</v>
      </c>
    </row>
    <row r="2754">
      <c r="A2754" t="inlineStr">
        <is>
          <t>mens dress shirt white</t>
        </is>
      </c>
      <c r="B2754" t="n">
        <v>0</v>
      </c>
      <c r="C2754" t="n">
        <v>1051</v>
      </c>
      <c r="D2754" t="n">
        <v>0</v>
      </c>
      <c r="E2754" t="n">
        <v>1513</v>
      </c>
      <c r="F2754" t="n">
        <v>0</v>
      </c>
      <c r="G2754" t="n">
        <v>0</v>
      </c>
      <c r="H2754" t="n">
        <v>0</v>
      </c>
      <c r="I2754" t="n">
        <v>0</v>
      </c>
      <c r="J2754" t="n">
        <v>1714</v>
      </c>
      <c r="K2754" t="n">
        <v>1671</v>
      </c>
      <c r="L2754" t="n">
        <v>0</v>
      </c>
      <c r="M2754" t="n">
        <v>0</v>
      </c>
    </row>
    <row r="2755">
      <c r="A2755" t="inlineStr">
        <is>
          <t>mens nike shirts clearance sale</t>
        </is>
      </c>
      <c r="B2755" t="n">
        <v>0</v>
      </c>
      <c r="C2755" t="n">
        <v>1051</v>
      </c>
      <c r="D2755" t="n">
        <v>0</v>
      </c>
      <c r="E2755" t="n">
        <v>0</v>
      </c>
      <c r="F2755" t="n">
        <v>0</v>
      </c>
      <c r="G2755" t="n">
        <v>0</v>
      </c>
      <c r="H2755" t="n">
        <v>1421</v>
      </c>
      <c r="I2755" t="n">
        <v>1839</v>
      </c>
      <c r="J2755" t="n">
        <v>0</v>
      </c>
      <c r="K2755" t="n">
        <v>0</v>
      </c>
      <c r="L2755" t="n">
        <v>0</v>
      </c>
      <c r="M2755" t="n">
        <v>1969</v>
      </c>
    </row>
    <row r="2756">
      <c r="A2756" t="inlineStr">
        <is>
          <t>nike men shirts</t>
        </is>
      </c>
      <c r="B2756" t="n">
        <v>0</v>
      </c>
      <c r="C2756" t="n">
        <v>1050</v>
      </c>
      <c r="D2756" t="n">
        <v>1197</v>
      </c>
      <c r="E2756" t="n">
        <v>1347</v>
      </c>
      <c r="F2756" t="n">
        <v>1337</v>
      </c>
      <c r="G2756" t="n">
        <v>1630</v>
      </c>
      <c r="H2756" t="n">
        <v>1860</v>
      </c>
      <c r="I2756" t="n">
        <v>1510</v>
      </c>
      <c r="J2756" t="n">
        <v>1174</v>
      </c>
      <c r="K2756" t="n">
        <v>0</v>
      </c>
      <c r="L2756" t="n">
        <v>1659</v>
      </c>
      <c r="M2756" t="n">
        <v>2326</v>
      </c>
    </row>
    <row r="2757">
      <c r="A2757" t="inlineStr">
        <is>
          <t>button down shirt men big and tall</t>
        </is>
      </c>
      <c r="B2757" t="n">
        <v>0</v>
      </c>
      <c r="C2757" t="n">
        <v>1048</v>
      </c>
      <c r="D2757" t="n">
        <v>1351</v>
      </c>
      <c r="E2757" t="n">
        <v>0</v>
      </c>
      <c r="F2757" t="n">
        <v>1363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fabletics mens shirts</t>
        </is>
      </c>
      <c r="B2758" t="n">
        <v>0</v>
      </c>
      <c r="C2758" t="n">
        <v>1047</v>
      </c>
      <c r="D2758" t="n">
        <v>1289</v>
      </c>
      <c r="E2758" t="n">
        <v>1335</v>
      </c>
      <c r="F2758" t="n">
        <v>1395</v>
      </c>
      <c r="G2758" t="n">
        <v>0</v>
      </c>
      <c r="H2758" t="n">
        <v>1658</v>
      </c>
      <c r="I2758" t="n">
        <v>1456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fruit of the loom mens t shirts undershirts</t>
        </is>
      </c>
      <c r="B2759" t="n">
        <v>0</v>
      </c>
      <c r="C2759" t="n">
        <v>1047</v>
      </c>
      <c r="D2759" t="n">
        <v>5172</v>
      </c>
      <c r="E2759" t="n">
        <v>7495</v>
      </c>
      <c r="F2759" t="n">
        <v>8219</v>
      </c>
      <c r="G2759" t="n">
        <v>8969</v>
      </c>
      <c r="H2759" t="n">
        <v>7471</v>
      </c>
      <c r="I2759" t="n">
        <v>6297</v>
      </c>
      <c r="J2759" t="n">
        <v>6205</v>
      </c>
      <c r="K2759" t="n">
        <v>7418</v>
      </c>
      <c r="L2759" t="n">
        <v>8917</v>
      </c>
      <c r="M2759" t="n">
        <v>9823</v>
      </c>
    </row>
    <row r="2760">
      <c r="A2760" t="inlineStr">
        <is>
          <t>g star raw t shirt men</t>
        </is>
      </c>
      <c r="B2760" t="n">
        <v>0</v>
      </c>
      <c r="C2760" t="n">
        <v>1047</v>
      </c>
      <c r="D2760" t="n">
        <v>1284</v>
      </c>
      <c r="E2760" t="n">
        <v>1420</v>
      </c>
      <c r="F2760" t="n">
        <v>1374</v>
      </c>
      <c r="G2760" t="n">
        <v>0</v>
      </c>
      <c r="H2760" t="n">
        <v>1556</v>
      </c>
      <c r="I2760" t="n">
        <v>1355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inlineStr">
        <is>
          <t>mardi gras men shirt</t>
        </is>
      </c>
      <c r="B2761" t="n">
        <v>0</v>
      </c>
      <c r="C2761" t="n">
        <v>1047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men dress shirts long sleeve</t>
        </is>
      </c>
      <c r="B2762" t="n">
        <v>0</v>
      </c>
      <c r="C2762" t="n">
        <v>1046</v>
      </c>
      <c r="D2762" t="n">
        <v>1177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1374</v>
      </c>
      <c r="L2762" t="n">
        <v>1641</v>
      </c>
      <c r="M2762" t="n">
        <v>2033</v>
      </c>
    </row>
    <row r="2763">
      <c r="A2763" t="inlineStr">
        <is>
          <t>mens ralph lauren shirts</t>
        </is>
      </c>
      <c r="B2763" t="n">
        <v>0</v>
      </c>
      <c r="C2763" t="n">
        <v>1046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2003</v>
      </c>
    </row>
    <row r="2764">
      <c r="A2764" t="inlineStr">
        <is>
          <t>western snap shirts for men</t>
        </is>
      </c>
      <c r="B2764" t="n">
        <v>0</v>
      </c>
      <c r="C2764" t="n">
        <v>1045</v>
      </c>
      <c r="D2764" t="n">
        <v>0</v>
      </c>
      <c r="E2764" t="n">
        <v>1257</v>
      </c>
      <c r="F2764" t="n">
        <v>0</v>
      </c>
      <c r="G2764" t="n">
        <v>0</v>
      </c>
      <c r="H2764" t="n">
        <v>0</v>
      </c>
      <c r="I2764" t="n">
        <v>1424</v>
      </c>
      <c r="J2764" t="n">
        <v>0</v>
      </c>
      <c r="K2764" t="n">
        <v>1377</v>
      </c>
      <c r="L2764" t="n">
        <v>1931</v>
      </c>
      <c r="M2764" t="n">
        <v>2469</v>
      </c>
    </row>
    <row r="2765">
      <c r="A2765" t="inlineStr">
        <is>
          <t>ford t shirts for men</t>
        </is>
      </c>
      <c r="B2765" t="n">
        <v>0</v>
      </c>
      <c r="C2765" t="n">
        <v>1043</v>
      </c>
      <c r="D2765" t="n">
        <v>1223</v>
      </c>
      <c r="E2765" t="n">
        <v>1293</v>
      </c>
      <c r="F2765" t="n">
        <v>2175</v>
      </c>
      <c r="G2765" t="n">
        <v>3486</v>
      </c>
      <c r="H2765" t="n">
        <v>2445</v>
      </c>
      <c r="I2765" t="n">
        <v>2154</v>
      </c>
      <c r="J2765" t="n">
        <v>1570</v>
      </c>
      <c r="K2765" t="n">
        <v>0</v>
      </c>
      <c r="L2765" t="n">
        <v>0</v>
      </c>
      <c r="M2765" t="n">
        <v>2200</v>
      </c>
    </row>
    <row r="2766">
      <c r="A2766" t="inlineStr">
        <is>
          <t>funny cruise shirts for men</t>
        </is>
      </c>
      <c r="B2766" t="n">
        <v>0</v>
      </c>
      <c r="C2766" t="n">
        <v>1043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inlineStr">
        <is>
          <t>men's polo shirts clearance</t>
        </is>
      </c>
      <c r="B2767" t="n">
        <v>0</v>
      </c>
      <c r="C2767" t="n">
        <v>1042</v>
      </c>
      <c r="D2767" t="n">
        <v>2260</v>
      </c>
      <c r="E2767" t="n">
        <v>2333</v>
      </c>
      <c r="F2767" t="n">
        <v>2843</v>
      </c>
      <c r="G2767" t="n">
        <v>2790</v>
      </c>
      <c r="H2767" t="n">
        <v>2993</v>
      </c>
      <c r="I2767" t="n">
        <v>2956</v>
      </c>
      <c r="J2767" t="n">
        <v>2155</v>
      </c>
      <c r="K2767" t="n">
        <v>1550</v>
      </c>
      <c r="L2767" t="n">
        <v>1387</v>
      </c>
      <c r="M2767" t="n">
        <v>0</v>
      </c>
    </row>
    <row r="2768">
      <c r="A2768" t="inlineStr">
        <is>
          <t>batman shirts for men</t>
        </is>
      </c>
      <c r="B2768" t="n">
        <v>0</v>
      </c>
      <c r="C2768" t="n">
        <v>1040</v>
      </c>
      <c r="D2768" t="n">
        <v>0</v>
      </c>
      <c r="E2768" t="n">
        <v>1239</v>
      </c>
      <c r="F2768" t="n">
        <v>0</v>
      </c>
      <c r="G2768" t="n">
        <v>0</v>
      </c>
      <c r="H2768" t="n">
        <v>0</v>
      </c>
      <c r="I2768" t="n">
        <v>1249</v>
      </c>
      <c r="J2768" t="n">
        <v>1188</v>
      </c>
      <c r="K2768" t="n">
        <v>1473</v>
      </c>
      <c r="L2768" t="n">
        <v>1756</v>
      </c>
      <c r="M2768" t="n">
        <v>2997</v>
      </c>
    </row>
    <row r="2769">
      <c r="A2769" t="inlineStr">
        <is>
          <t>chicago cubs shirts for men</t>
        </is>
      </c>
      <c r="B2769" t="n">
        <v>0</v>
      </c>
      <c r="C2769" t="n">
        <v>1040</v>
      </c>
      <c r="D2769" t="n">
        <v>2626</v>
      </c>
      <c r="E2769" t="n">
        <v>2089</v>
      </c>
      <c r="F2769" t="n">
        <v>2424</v>
      </c>
      <c r="G2769" t="n">
        <v>3487</v>
      </c>
      <c r="H2769" t="n">
        <v>2010</v>
      </c>
      <c r="I2769" t="n">
        <v>1474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country western shirts for men</t>
        </is>
      </c>
      <c r="B2770" t="n">
        <v>0</v>
      </c>
      <c r="C2770" t="n">
        <v>1040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dark green shirt men</t>
        </is>
      </c>
      <c r="B2771" t="n">
        <v>0</v>
      </c>
      <c r="C2771" t="n">
        <v>1040</v>
      </c>
      <c r="D2771" t="n">
        <v>1694</v>
      </c>
      <c r="E2771" t="n">
        <v>1745</v>
      </c>
      <c r="F2771" t="n">
        <v>1757</v>
      </c>
      <c r="G2771" t="n">
        <v>0</v>
      </c>
      <c r="H2771" t="n">
        <v>1491</v>
      </c>
      <c r="I2771" t="n">
        <v>1289</v>
      </c>
      <c r="J2771" t="n">
        <v>1968</v>
      </c>
      <c r="K2771" t="n">
        <v>3001</v>
      </c>
      <c r="L2771" t="n">
        <v>2492</v>
      </c>
      <c r="M2771" t="n">
        <v>2218</v>
      </c>
    </row>
    <row r="2772">
      <c r="A2772" t="inlineStr">
        <is>
          <t>fr work shirts for men</t>
        </is>
      </c>
      <c r="B2772" t="n">
        <v>0</v>
      </c>
      <c r="C2772" t="n">
        <v>1039</v>
      </c>
      <c r="D2772" t="n">
        <v>1355</v>
      </c>
      <c r="E2772" t="n">
        <v>1424</v>
      </c>
      <c r="F2772" t="n">
        <v>1403</v>
      </c>
      <c r="G2772" t="n">
        <v>0</v>
      </c>
      <c r="H2772" t="n">
        <v>0</v>
      </c>
      <c r="I2772" t="n">
        <v>0</v>
      </c>
      <c r="J2772" t="n">
        <v>1158</v>
      </c>
      <c r="K2772" t="n">
        <v>1380</v>
      </c>
      <c r="L2772" t="n">
        <v>1511</v>
      </c>
      <c r="M2772" t="n">
        <v>0</v>
      </c>
    </row>
    <row r="2773">
      <c r="A2773" t="inlineStr">
        <is>
          <t>jockey v neck t shirts for men white</t>
        </is>
      </c>
      <c r="B2773" t="n">
        <v>0</v>
      </c>
      <c r="C2773" t="n">
        <v>1039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performance t shirts for men</t>
        </is>
      </c>
      <c r="B2774" t="n">
        <v>0</v>
      </c>
      <c r="C2774" t="n">
        <v>1038</v>
      </c>
      <c r="D2774" t="n">
        <v>2143</v>
      </c>
      <c r="E2774" t="n">
        <v>3244</v>
      </c>
      <c r="F2774" t="n">
        <v>4309</v>
      </c>
      <c r="G2774" t="n">
        <v>6760</v>
      </c>
      <c r="H2774" t="n">
        <v>7019</v>
      </c>
      <c r="I2774" t="n">
        <v>4972</v>
      </c>
      <c r="J2774" t="n">
        <v>2879</v>
      </c>
      <c r="K2774" t="n">
        <v>1787</v>
      </c>
      <c r="L2774" t="n">
        <v>0</v>
      </c>
      <c r="M2774" t="n">
        <v>0</v>
      </c>
    </row>
    <row r="2775">
      <c r="A2775" t="inlineStr">
        <is>
          <t>pink flamingo shirt mens</t>
        </is>
      </c>
      <c r="B2775" t="n">
        <v>0</v>
      </c>
      <c r="C2775" t="n">
        <v>1038</v>
      </c>
      <c r="D2775" t="n">
        <v>0</v>
      </c>
      <c r="E2775" t="n">
        <v>1262</v>
      </c>
      <c r="F2775" t="n">
        <v>1669</v>
      </c>
      <c r="G2775" t="n">
        <v>1758</v>
      </c>
      <c r="H2775" t="n">
        <v>1636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van heusen dress shirts for men big and tall</t>
        </is>
      </c>
      <c r="B2776" t="n">
        <v>0</v>
      </c>
      <c r="C2776" t="n">
        <v>1037</v>
      </c>
      <c r="D2776" t="n">
        <v>1947</v>
      </c>
      <c r="E2776" t="n">
        <v>2496</v>
      </c>
      <c r="F2776" t="n">
        <v>2143</v>
      </c>
      <c r="G2776" t="n">
        <v>0</v>
      </c>
      <c r="H2776" t="n">
        <v>0</v>
      </c>
      <c r="I2776" t="n">
        <v>0</v>
      </c>
      <c r="J2776" t="n">
        <v>1177</v>
      </c>
      <c r="K2776" t="n">
        <v>0</v>
      </c>
      <c r="L2776" t="n">
        <v>0</v>
      </c>
      <c r="M2776" t="n">
        <v>0</v>
      </c>
    </row>
    <row r="2777">
      <c r="A2777" t="inlineStr">
        <is>
          <t>adidas aeroready shirts men</t>
        </is>
      </c>
      <c r="B2777" t="n">
        <v>0</v>
      </c>
      <c r="C2777" t="n">
        <v>1036</v>
      </c>
      <c r="D2777" t="n">
        <v>1269</v>
      </c>
      <c r="E2777" t="n">
        <v>1682</v>
      </c>
      <c r="F2777" t="n">
        <v>1754</v>
      </c>
      <c r="G2777" t="n">
        <v>1886</v>
      </c>
      <c r="H2777" t="n">
        <v>2109</v>
      </c>
      <c r="I2777" t="n">
        <v>1990</v>
      </c>
      <c r="J2777" t="n">
        <v>1563</v>
      </c>
      <c r="K2777" t="n">
        <v>0</v>
      </c>
      <c r="L2777" t="n">
        <v>0</v>
      </c>
      <c r="M2777" t="n">
        <v>0</v>
      </c>
    </row>
    <row r="2778">
      <c r="A2778" t="inlineStr">
        <is>
          <t>grand slam golf shirts men</t>
        </is>
      </c>
      <c r="B2778" t="n">
        <v>0</v>
      </c>
      <c r="C2778" t="n">
        <v>1035</v>
      </c>
      <c r="D2778" t="n">
        <v>1487</v>
      </c>
      <c r="E2778" t="n">
        <v>1467</v>
      </c>
      <c r="F2778" t="n">
        <v>1728</v>
      </c>
      <c r="G2778" t="n">
        <v>1844</v>
      </c>
      <c r="H2778" t="n">
        <v>1683</v>
      </c>
      <c r="I2778" t="n">
        <v>1359</v>
      </c>
      <c r="J2778" t="n">
        <v>1266</v>
      </c>
      <c r="K2778" t="n">
        <v>0</v>
      </c>
      <c r="L2778" t="n">
        <v>0</v>
      </c>
      <c r="M2778" t="n">
        <v>0</v>
      </c>
    </row>
    <row r="2779">
      <c r="A2779" t="inlineStr">
        <is>
          <t>guess men shirt</t>
        </is>
      </c>
      <c r="B2779" t="n">
        <v>0</v>
      </c>
      <c r="C2779" t="n">
        <v>1035</v>
      </c>
      <c r="D2779" t="n">
        <v>1342</v>
      </c>
      <c r="E2779" t="n">
        <v>1522</v>
      </c>
      <c r="F2779" t="n">
        <v>1427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1542</v>
      </c>
    </row>
    <row r="2780">
      <c r="A2780" t="inlineStr">
        <is>
          <t>jimmy buffett shirts mens</t>
        </is>
      </c>
      <c r="B2780" t="n">
        <v>0</v>
      </c>
      <c r="C2780" t="n">
        <v>1035</v>
      </c>
      <c r="D2780" t="n">
        <v>0</v>
      </c>
      <c r="E2780" t="n">
        <v>1436</v>
      </c>
      <c r="F2780" t="n">
        <v>1354</v>
      </c>
      <c r="G2780" t="n">
        <v>2469</v>
      </c>
      <c r="H2780" t="n">
        <v>1678</v>
      </c>
      <c r="I2780" t="n">
        <v>1210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inlineStr">
        <is>
          <t>levis men shirt</t>
        </is>
      </c>
      <c r="B2781" t="n">
        <v>0</v>
      </c>
      <c r="C2781" t="n">
        <v>1034</v>
      </c>
      <c r="D2781" t="n">
        <v>1239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long tee shirts for men</t>
        </is>
      </c>
      <c r="B2782" t="n">
        <v>0</v>
      </c>
      <c r="C2782" t="n">
        <v>1034</v>
      </c>
      <c r="D2782" t="n">
        <v>1304</v>
      </c>
      <c r="E2782" t="n">
        <v>1360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inlineStr">
        <is>
          <t>men's rash guard swim shirt</t>
        </is>
      </c>
      <c r="B2783" t="n">
        <v>0</v>
      </c>
      <c r="C2783" t="n">
        <v>1034</v>
      </c>
      <c r="D2783" t="n">
        <v>1399</v>
      </c>
      <c r="E2783" t="n">
        <v>2381</v>
      </c>
      <c r="F2783" t="n">
        <v>3767</v>
      </c>
      <c r="G2783" t="n">
        <v>6157</v>
      </c>
      <c r="H2783" t="n">
        <v>5995</v>
      </c>
      <c r="I2783" t="n">
        <v>1716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inlineStr">
        <is>
          <t>mens uv shirts long sleeve lightweight</t>
        </is>
      </c>
      <c r="B2784" t="n">
        <v>0</v>
      </c>
      <c r="C2784" t="n">
        <v>1034</v>
      </c>
      <c r="D2784" t="n">
        <v>2110</v>
      </c>
      <c r="E2784" t="n">
        <v>2641</v>
      </c>
      <c r="F2784" t="n">
        <v>4305</v>
      </c>
      <c r="G2784" t="n">
        <v>6547</v>
      </c>
      <c r="H2784" t="n">
        <v>5036</v>
      </c>
      <c r="I2784" t="n">
        <v>2874</v>
      </c>
      <c r="J2784" t="n">
        <v>1477</v>
      </c>
      <c r="K2784" t="n">
        <v>0</v>
      </c>
      <c r="L2784" t="n">
        <v>0</v>
      </c>
      <c r="M2784" t="n">
        <v>0</v>
      </c>
    </row>
    <row r="2785">
      <c r="A2785" t="inlineStr">
        <is>
          <t>spyder shirts for men</t>
        </is>
      </c>
      <c r="B2785" t="n">
        <v>0</v>
      </c>
      <c r="C2785" t="n">
        <v>1033</v>
      </c>
      <c r="D2785" t="n">
        <v>1473</v>
      </c>
      <c r="E2785" t="n">
        <v>1790</v>
      </c>
      <c r="F2785" t="n">
        <v>2214</v>
      </c>
      <c r="G2785" t="n">
        <v>4188</v>
      </c>
      <c r="H2785" t="n">
        <v>4253</v>
      </c>
      <c r="I2785" t="n">
        <v>3742</v>
      </c>
      <c r="J2785" t="n">
        <v>2810</v>
      </c>
      <c r="K2785" t="n">
        <v>2905</v>
      </c>
      <c r="L2785" t="n">
        <v>4329</v>
      </c>
      <c r="M2785" t="n">
        <v>4966</v>
      </c>
    </row>
    <row r="2786">
      <c r="A2786" t="inlineStr">
        <is>
          <t>cufflink shirts for men</t>
        </is>
      </c>
      <c r="B2786" t="n">
        <v>0</v>
      </c>
      <c r="C2786" t="n">
        <v>1031</v>
      </c>
      <c r="D2786" t="n">
        <v>1803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inlineStr">
        <is>
          <t>green golf shirts for men</t>
        </is>
      </c>
      <c r="B2787" t="n">
        <v>0</v>
      </c>
      <c r="C2787" t="n">
        <v>1031</v>
      </c>
      <c r="D2787" t="n">
        <v>5260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high quality t shirts for men</t>
        </is>
      </c>
      <c r="B2788" t="n">
        <v>0</v>
      </c>
      <c r="C2788" t="n">
        <v>1030</v>
      </c>
      <c r="D2788" t="n">
        <v>1338</v>
      </c>
      <c r="E2788" t="n">
        <v>1805</v>
      </c>
      <c r="F2788" t="n">
        <v>2133</v>
      </c>
      <c r="G2788" t="n">
        <v>2335</v>
      </c>
      <c r="H2788" t="n">
        <v>1686</v>
      </c>
      <c r="I2788" t="n">
        <v>1653</v>
      </c>
      <c r="J2788" t="n">
        <v>1449</v>
      </c>
      <c r="K2788" t="n">
        <v>1366</v>
      </c>
      <c r="L2788" t="n">
        <v>0</v>
      </c>
      <c r="M2788" t="n">
        <v>0</v>
      </c>
    </row>
    <row r="2789">
      <c r="A2789" t="inlineStr">
        <is>
          <t>margaritaville shirts for men</t>
        </is>
      </c>
      <c r="B2789" t="n">
        <v>0</v>
      </c>
      <c r="C2789" t="n">
        <v>1030</v>
      </c>
      <c r="D2789" t="n">
        <v>1218</v>
      </c>
      <c r="E2789" t="n">
        <v>1368</v>
      </c>
      <c r="F2789" t="n">
        <v>1458</v>
      </c>
      <c r="G2789" t="n">
        <v>2587</v>
      </c>
      <c r="H2789" t="n">
        <v>1864</v>
      </c>
      <c r="I2789" t="n">
        <v>1333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men's pink dress shirt</t>
        </is>
      </c>
      <c r="B2790" t="n">
        <v>0</v>
      </c>
      <c r="C2790" t="n">
        <v>1030</v>
      </c>
      <c r="D2790" t="n">
        <v>1230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inlineStr">
        <is>
          <t>mens collarless dress shirt</t>
        </is>
      </c>
      <c r="B2791" t="n">
        <v>0</v>
      </c>
      <c r="C2791" t="n">
        <v>1030</v>
      </c>
      <c r="D2791" t="n">
        <v>1814</v>
      </c>
      <c r="E2791" t="n">
        <v>1573</v>
      </c>
      <c r="F2791" t="n">
        <v>0</v>
      </c>
      <c r="G2791" t="n">
        <v>0</v>
      </c>
      <c r="H2791" t="n">
        <v>0</v>
      </c>
      <c r="I2791" t="n">
        <v>0</v>
      </c>
      <c r="J2791" t="n">
        <v>1369</v>
      </c>
      <c r="K2791" t="n">
        <v>0</v>
      </c>
      <c r="L2791" t="n">
        <v>0</v>
      </c>
      <c r="M2791" t="n">
        <v>0</v>
      </c>
    </row>
    <row r="2792">
      <c r="A2792" t="inlineStr">
        <is>
          <t>mens cufflink dress shirts</t>
        </is>
      </c>
      <c r="B2792" t="n">
        <v>0</v>
      </c>
      <c r="C2792" t="n">
        <v>1030</v>
      </c>
      <c r="D2792" t="n">
        <v>1748</v>
      </c>
      <c r="E2792" t="n">
        <v>1279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inlineStr">
        <is>
          <t>mens rugby shirts long sleeve</t>
        </is>
      </c>
      <c r="B2793" t="n">
        <v>0</v>
      </c>
      <c r="C2793" t="n">
        <v>1030</v>
      </c>
      <c r="D2793" t="n">
        <v>1230</v>
      </c>
      <c r="E2793" t="n">
        <v>0</v>
      </c>
      <c r="F2793" t="n">
        <v>0</v>
      </c>
      <c r="G2793" t="n">
        <v>0</v>
      </c>
      <c r="H2793" t="n">
        <v>0</v>
      </c>
      <c r="I2793" t="n">
        <v>1421</v>
      </c>
      <c r="J2793" t="n">
        <v>3728</v>
      </c>
      <c r="K2793" t="n">
        <v>5073</v>
      </c>
      <c r="L2793" t="n">
        <v>6001</v>
      </c>
      <c r="M2793" t="n">
        <v>5904</v>
      </c>
    </row>
    <row r="2794">
      <c r="A2794" t="inlineStr">
        <is>
          <t>mens short sleeve dress shirts wrinkle free</t>
        </is>
      </c>
      <c r="B2794" t="n">
        <v>0</v>
      </c>
      <c r="C2794" t="n">
        <v>1030</v>
      </c>
      <c r="D2794" t="n">
        <v>2060</v>
      </c>
      <c r="E2794" t="n">
        <v>2472</v>
      </c>
      <c r="F2794" t="n">
        <v>3025</v>
      </c>
      <c r="G2794" t="n">
        <v>3307</v>
      </c>
      <c r="H2794" t="n">
        <v>2715</v>
      </c>
      <c r="I2794" t="n">
        <v>2488</v>
      </c>
      <c r="J2794" t="n">
        <v>1352</v>
      </c>
      <c r="K2794" t="n">
        <v>0</v>
      </c>
      <c r="L2794" t="n">
        <v>0</v>
      </c>
      <c r="M2794" t="n">
        <v>0</v>
      </c>
    </row>
    <row r="2795">
      <c r="A2795" t="inlineStr">
        <is>
          <t>red and black dress shirt men</t>
        </is>
      </c>
      <c r="B2795" t="n">
        <v>0</v>
      </c>
      <c r="C2795" t="n">
        <v>1029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tuxedo shirt for men</t>
        </is>
      </c>
      <c r="B2796" t="n">
        <v>0</v>
      </c>
      <c r="C2796" t="n">
        <v>1029</v>
      </c>
      <c r="D2796" t="n">
        <v>1176</v>
      </c>
      <c r="E2796" t="n">
        <v>2492</v>
      </c>
      <c r="F2796" t="n">
        <v>0</v>
      </c>
      <c r="G2796" t="n">
        <v>0</v>
      </c>
      <c r="H2796" t="n">
        <v>0</v>
      </c>
      <c r="I2796" t="n">
        <v>0</v>
      </c>
      <c r="J2796" t="n">
        <v>1655</v>
      </c>
      <c r="K2796" t="n">
        <v>1808</v>
      </c>
      <c r="L2796" t="n">
        <v>1460</v>
      </c>
      <c r="M2796" t="n">
        <v>0</v>
      </c>
    </row>
    <row r="2797">
      <c r="A2797" t="inlineStr">
        <is>
          <t>black polo shirts for men 3 pack</t>
        </is>
      </c>
      <c r="B2797" t="n">
        <v>0</v>
      </c>
      <c r="C2797" t="n">
        <v>1028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blue plaid shirt men</t>
        </is>
      </c>
      <c r="B2798" t="n">
        <v>0</v>
      </c>
      <c r="C2798" t="n">
        <v>1028</v>
      </c>
      <c r="D2798" t="n">
        <v>1290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1271</v>
      </c>
      <c r="K2798" t="n">
        <v>3418</v>
      </c>
      <c r="L2798" t="n">
        <v>1949</v>
      </c>
      <c r="M2798" t="n">
        <v>1592</v>
      </c>
    </row>
    <row r="2799">
      <c r="A2799" t="inlineStr">
        <is>
          <t>firefighter shirts men</t>
        </is>
      </c>
      <c r="B2799" t="n">
        <v>0</v>
      </c>
      <c r="C2799" t="n">
        <v>1027</v>
      </c>
      <c r="D2799" t="n">
        <v>1309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3005</v>
      </c>
      <c r="L2799" t="n">
        <v>1651</v>
      </c>
      <c r="M2799" t="n">
        <v>2234</v>
      </c>
    </row>
    <row r="2800">
      <c r="A2800" t="inlineStr">
        <is>
          <t>floral shirt men</t>
        </is>
      </c>
      <c r="B2800" t="n">
        <v>0</v>
      </c>
      <c r="C2800" t="n">
        <v>1027</v>
      </c>
      <c r="D2800" t="n">
        <v>1728</v>
      </c>
      <c r="E2800" t="n">
        <v>1866</v>
      </c>
      <c r="F2800" t="n">
        <v>1928</v>
      </c>
      <c r="G2800" t="n">
        <v>1726</v>
      </c>
      <c r="H2800" t="n">
        <v>1528</v>
      </c>
      <c r="I2800" t="n">
        <v>1297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heavy white t shirts for men</t>
        </is>
      </c>
      <c r="B2801" t="n">
        <v>0</v>
      </c>
      <c r="C2801" t="n">
        <v>1026</v>
      </c>
      <c r="D2801" t="n">
        <v>1210</v>
      </c>
      <c r="E2801" t="n">
        <v>1251</v>
      </c>
      <c r="F2801" t="n">
        <v>0</v>
      </c>
      <c r="G2801" t="n">
        <v>0</v>
      </c>
      <c r="H2801" t="n">
        <v>1414</v>
      </c>
      <c r="I2801" t="n">
        <v>1422</v>
      </c>
      <c r="J2801" t="n">
        <v>1237</v>
      </c>
      <c r="K2801" t="n">
        <v>1476</v>
      </c>
      <c r="L2801" t="n">
        <v>0</v>
      </c>
      <c r="M2801" t="n">
        <v>0</v>
      </c>
    </row>
    <row r="2802">
      <c r="A2802" t="inlineStr">
        <is>
          <t>linen shirt for men</t>
        </is>
      </c>
      <c r="B2802" t="n">
        <v>0</v>
      </c>
      <c r="C2802" t="n">
        <v>1026</v>
      </c>
      <c r="D2802" t="n">
        <v>1615</v>
      </c>
      <c r="E2802" t="n">
        <v>2101</v>
      </c>
      <c r="F2802" t="n">
        <v>2827</v>
      </c>
      <c r="G2802" t="n">
        <v>3528</v>
      </c>
      <c r="H2802" t="n">
        <v>2954</v>
      </c>
      <c r="I2802" t="n">
        <v>1937</v>
      </c>
      <c r="J2802" t="n">
        <v>1220</v>
      </c>
      <c r="K2802" t="n">
        <v>0</v>
      </c>
      <c r="L2802" t="n">
        <v>0</v>
      </c>
      <c r="M2802" t="n">
        <v>0</v>
      </c>
    </row>
    <row r="2803">
      <c r="A2803" t="inlineStr">
        <is>
          <t>men's athletic shirts</t>
        </is>
      </c>
      <c r="B2803" t="n">
        <v>0</v>
      </c>
      <c r="C2803" t="n">
        <v>1026</v>
      </c>
      <c r="D2803" t="n">
        <v>1395</v>
      </c>
      <c r="E2803" t="n">
        <v>1731</v>
      </c>
      <c r="F2803" t="n">
        <v>1740</v>
      </c>
      <c r="G2803" t="n">
        <v>2469</v>
      </c>
      <c r="H2803" t="n">
        <v>2723</v>
      </c>
      <c r="I2803" t="n">
        <v>2539</v>
      </c>
      <c r="J2803" t="n">
        <v>1460</v>
      </c>
      <c r="K2803" t="n">
        <v>1409</v>
      </c>
      <c r="L2803" t="n">
        <v>1645</v>
      </c>
      <c r="M2803" t="n">
        <v>1835</v>
      </c>
    </row>
    <row r="2804">
      <c r="A2804" t="inlineStr">
        <is>
          <t>mens golf long sleeve shirts</t>
        </is>
      </c>
      <c r="B2804" t="n">
        <v>0</v>
      </c>
      <c r="C2804" t="n">
        <v>1026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inlineStr">
        <is>
          <t>mens gray t shirt</t>
        </is>
      </c>
      <c r="B2805" t="n">
        <v>0</v>
      </c>
      <c r="C2805" t="n">
        <v>1026</v>
      </c>
      <c r="D2805" t="n">
        <v>0</v>
      </c>
      <c r="E2805" t="n">
        <v>0</v>
      </c>
      <c r="F2805" t="n">
        <v>0</v>
      </c>
      <c r="G2805" t="n">
        <v>1755</v>
      </c>
      <c r="H2805" t="n">
        <v>1665</v>
      </c>
      <c r="I2805" t="n">
        <v>2157</v>
      </c>
      <c r="J2805" t="n">
        <v>1365</v>
      </c>
      <c r="K2805" t="n">
        <v>0</v>
      </c>
      <c r="L2805" t="n">
        <v>0</v>
      </c>
      <c r="M2805" t="n">
        <v>0</v>
      </c>
    </row>
    <row r="2806">
      <c r="A2806" t="inlineStr">
        <is>
          <t>mens hanes white t shirts pack</t>
        </is>
      </c>
      <c r="B2806" t="n">
        <v>0</v>
      </c>
      <c r="C2806" t="n">
        <v>1026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1422</v>
      </c>
      <c r="M2806" t="n">
        <v>1840</v>
      </c>
    </row>
    <row r="2807">
      <c r="A2807" t="inlineStr">
        <is>
          <t>mens harry potter t shirt</t>
        </is>
      </c>
      <c r="B2807" t="n">
        <v>0</v>
      </c>
      <c r="C2807" t="n">
        <v>1026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nirvana t shirt men</t>
        </is>
      </c>
      <c r="B2808" t="n">
        <v>0</v>
      </c>
      <c r="C2808" t="n">
        <v>1026</v>
      </c>
      <c r="D2808" t="n">
        <v>1852</v>
      </c>
      <c r="E2808" t="n">
        <v>1696</v>
      </c>
      <c r="F2808" t="n">
        <v>2178</v>
      </c>
      <c r="G2808" t="n">
        <v>3078</v>
      </c>
      <c r="H2808" t="n">
        <v>2619</v>
      </c>
      <c r="I2808" t="n">
        <v>3224</v>
      </c>
      <c r="J2808" t="n">
        <v>2067</v>
      </c>
      <c r="K2808" t="n">
        <v>2810</v>
      </c>
      <c r="L2808" t="n">
        <v>3532</v>
      </c>
      <c r="M2808" t="n">
        <v>3127</v>
      </c>
    </row>
    <row r="2809">
      <c r="A2809" t="inlineStr">
        <is>
          <t>balenciaga shirt for men</t>
        </is>
      </c>
      <c r="B2809" t="n">
        <v>0</v>
      </c>
      <c r="C2809" t="n">
        <v>1024</v>
      </c>
      <c r="D2809" t="n">
        <v>1352</v>
      </c>
      <c r="E2809" t="n">
        <v>2013</v>
      </c>
      <c r="F2809" t="n">
        <v>2065</v>
      </c>
      <c r="G2809" t="n">
        <v>1778</v>
      </c>
      <c r="H2809" t="n">
        <v>1758</v>
      </c>
      <c r="I2809" t="n">
        <v>2074</v>
      </c>
      <c r="J2809" t="n">
        <v>1500</v>
      </c>
      <c r="K2809" t="n">
        <v>1464</v>
      </c>
      <c r="L2809" t="n">
        <v>0</v>
      </c>
      <c r="M2809" t="n">
        <v>0</v>
      </c>
    </row>
    <row r="2810">
      <c r="A2810" t="inlineStr">
        <is>
          <t>fashion shirts for men</t>
        </is>
      </c>
      <c r="B2810" t="n">
        <v>0</v>
      </c>
      <c r="C2810" t="n">
        <v>1023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men easter shirt</t>
        </is>
      </c>
      <c r="B2811" t="n">
        <v>0</v>
      </c>
      <c r="C2811" t="n">
        <v>0</v>
      </c>
      <c r="D2811" t="n">
        <v>8775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easter shirt men</t>
        </is>
      </c>
      <c r="B2812" t="n">
        <v>0</v>
      </c>
      <c r="C2812" t="n">
        <v>0</v>
      </c>
      <c r="D2812" t="n">
        <v>7211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inlineStr">
        <is>
          <t>autism awareness shirt men</t>
        </is>
      </c>
      <c r="B2813" t="n">
        <v>0</v>
      </c>
      <c r="C2813" t="n">
        <v>0</v>
      </c>
      <c r="D2813" t="n">
        <v>6773</v>
      </c>
      <c r="E2813" t="n">
        <v>8854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easter button up shirts for men</t>
        </is>
      </c>
      <c r="B2814" t="n">
        <v>0</v>
      </c>
      <c r="C2814" t="n">
        <v>0</v>
      </c>
      <c r="D2814" t="n">
        <v>6694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inlineStr">
        <is>
          <t>mens easter shirts</t>
        </is>
      </c>
      <c r="B2815" t="n">
        <v>0</v>
      </c>
      <c r="C2815" t="n">
        <v>0</v>
      </c>
      <c r="D2815" t="n">
        <v>6650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men's easter shirt</t>
        </is>
      </c>
      <c r="B2816" t="n">
        <v>0</v>
      </c>
      <c r="C2816" t="n">
        <v>0</v>
      </c>
      <c r="D2816" t="n">
        <v>6551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inlineStr">
        <is>
          <t>mens easter shirt button down</t>
        </is>
      </c>
      <c r="B2817" t="n">
        <v>0</v>
      </c>
      <c r="C2817" t="n">
        <v>0</v>
      </c>
      <c r="D2817" t="n">
        <v>6410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funny easter shirts for men</t>
        </is>
      </c>
      <c r="B2818" t="n">
        <v>0</v>
      </c>
      <c r="C2818" t="n">
        <v>0</v>
      </c>
      <c r="D2818" t="n">
        <v>6296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jmierr mens shirts</t>
        </is>
      </c>
      <c r="B2819" t="n">
        <v>0</v>
      </c>
      <c r="C2819" t="n">
        <v>0</v>
      </c>
      <c r="D2819" t="n">
        <v>4563</v>
      </c>
      <c r="E2819" t="n">
        <v>3364</v>
      </c>
      <c r="F2819" t="n">
        <v>3642</v>
      </c>
      <c r="G2819" t="n">
        <v>3665</v>
      </c>
      <c r="H2819" t="n">
        <v>3654</v>
      </c>
      <c r="I2819" t="n">
        <v>4990</v>
      </c>
      <c r="J2819" t="n">
        <v>4870</v>
      </c>
      <c r="K2819" t="n">
        <v>6705</v>
      </c>
      <c r="L2819" t="n">
        <v>6491</v>
      </c>
      <c r="M2819" t="n">
        <v>5962</v>
      </c>
    </row>
    <row r="2820">
      <c r="A2820" t="inlineStr">
        <is>
          <t>easter dress shirts for men</t>
        </is>
      </c>
      <c r="B2820" t="n">
        <v>0</v>
      </c>
      <c r="C2820" t="n">
        <v>0</v>
      </c>
      <c r="D2820" t="n">
        <v>4467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inlineStr">
        <is>
          <t>easter mens shirts</t>
        </is>
      </c>
      <c r="B2821" t="n">
        <v>0</v>
      </c>
      <c r="C2821" t="n">
        <v>0</v>
      </c>
      <c r="D2821" t="n">
        <v>4251</v>
      </c>
      <c r="E2821" t="n">
        <v>5643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spring shirts for men</t>
        </is>
      </c>
      <c r="B2822" t="n">
        <v>0</v>
      </c>
      <c r="C2822" t="n">
        <v>0</v>
      </c>
      <c r="D2822" t="n">
        <v>3912</v>
      </c>
      <c r="E2822" t="n">
        <v>1859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royaura men shirts</t>
        </is>
      </c>
      <c r="B2823" t="n">
        <v>0</v>
      </c>
      <c r="C2823" t="n">
        <v>0</v>
      </c>
      <c r="D2823" t="n">
        <v>3862</v>
      </c>
      <c r="E2823" t="n">
        <v>3606</v>
      </c>
      <c r="F2823" t="n">
        <v>4344</v>
      </c>
      <c r="G2823" t="n">
        <v>2628</v>
      </c>
      <c r="H2823" t="n">
        <v>3042</v>
      </c>
      <c r="I2823" t="n">
        <v>1952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easter hawaiian shirts for men</t>
        </is>
      </c>
      <c r="B2824" t="n">
        <v>0</v>
      </c>
      <c r="C2824" t="n">
        <v>0</v>
      </c>
      <c r="D2824" t="n">
        <v>3711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inlineStr">
        <is>
          <t>easter polo shirts for men</t>
        </is>
      </c>
      <c r="B2825" t="n">
        <v>0</v>
      </c>
      <c r="C2825" t="n">
        <v>0</v>
      </c>
      <c r="D2825" t="n">
        <v>3711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under armour freedom t shirts men</t>
        </is>
      </c>
      <c r="B2826" t="n">
        <v>0</v>
      </c>
      <c r="C2826" t="n">
        <v>0</v>
      </c>
      <c r="D2826" t="n">
        <v>3691</v>
      </c>
      <c r="E2826" t="n">
        <v>5524</v>
      </c>
      <c r="F2826" t="n">
        <v>7408</v>
      </c>
      <c r="G2826" t="n">
        <v>10500</v>
      </c>
      <c r="H2826" t="n">
        <v>8749</v>
      </c>
      <c r="I2826" t="n">
        <v>6308</v>
      </c>
      <c r="J2826" t="n">
        <v>4517</v>
      </c>
      <c r="K2826" t="n">
        <v>3602</v>
      </c>
      <c r="L2826" t="n">
        <v>5020</v>
      </c>
      <c r="M2826" t="n">
        <v>5560</v>
      </c>
    </row>
    <row r="2827">
      <c r="A2827" t="inlineStr">
        <is>
          <t>mens pastel button down shirt</t>
        </is>
      </c>
      <c r="B2827" t="n">
        <v>0</v>
      </c>
      <c r="C2827" t="n">
        <v>0</v>
      </c>
      <c r="D2827" t="n">
        <v>3487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st patricks day golf shirt men</t>
        </is>
      </c>
      <c r="B2828" t="n">
        <v>0</v>
      </c>
      <c r="C2828" t="n">
        <v>0</v>
      </c>
      <c r="D2828" t="n">
        <v>3316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inlineStr">
        <is>
          <t>green st patricks day shirt men</t>
        </is>
      </c>
      <c r="B2829" t="n">
        <v>0</v>
      </c>
      <c r="C2829" t="n">
        <v>0</v>
      </c>
      <c r="D2829" t="n">
        <v>3292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st patricks day shirt men button down</t>
        </is>
      </c>
      <c r="B2830" t="n">
        <v>0</v>
      </c>
      <c r="C2830" t="n">
        <v>0</v>
      </c>
      <c r="D2830" t="n">
        <v>3177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inlineStr">
        <is>
          <t>funny st patricks day shirt men</t>
        </is>
      </c>
      <c r="B2831" t="n">
        <v>0</v>
      </c>
      <c r="C2831" t="n">
        <v>0</v>
      </c>
      <c r="D2831" t="n">
        <v>3120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chubbies shirts for men</t>
        </is>
      </c>
      <c r="B2832" t="n">
        <v>0</v>
      </c>
      <c r="C2832" t="n">
        <v>0</v>
      </c>
      <c r="D2832" t="n">
        <v>2976</v>
      </c>
      <c r="E2832" t="n">
        <v>2504</v>
      </c>
      <c r="F2832" t="n">
        <v>3346</v>
      </c>
      <c r="G2832" t="n">
        <v>6150</v>
      </c>
      <c r="H2832" t="n">
        <v>4527</v>
      </c>
      <c r="I2832" t="n">
        <v>3489</v>
      </c>
      <c r="J2832" t="n">
        <v>1862</v>
      </c>
      <c r="K2832" t="n">
        <v>1517</v>
      </c>
      <c r="L2832" t="n">
        <v>1845</v>
      </c>
      <c r="M2832" t="n">
        <v>2607</v>
      </c>
    </row>
    <row r="2833">
      <c r="A2833" t="inlineStr">
        <is>
          <t>atlanta braves shirts men</t>
        </is>
      </c>
      <c r="B2833" t="n">
        <v>0</v>
      </c>
      <c r="C2833" t="n">
        <v>0</v>
      </c>
      <c r="D2833" t="n">
        <v>2947</v>
      </c>
      <c r="E2833" t="n">
        <v>5210</v>
      </c>
      <c r="F2833" t="n">
        <v>3884</v>
      </c>
      <c r="G2833" t="n">
        <v>7069</v>
      </c>
      <c r="H2833" t="n">
        <v>3313</v>
      </c>
      <c r="I2833" t="n">
        <v>2445</v>
      </c>
      <c r="J2833" t="n">
        <v>2405</v>
      </c>
      <c r="K2833" t="n">
        <v>0</v>
      </c>
      <c r="L2833" t="n">
        <v>0</v>
      </c>
      <c r="M2833" t="n">
        <v>1730</v>
      </c>
    </row>
    <row r="2834">
      <c r="A2834" t="inlineStr">
        <is>
          <t>green shirt for men</t>
        </is>
      </c>
      <c r="B2834" t="n">
        <v>0</v>
      </c>
      <c r="C2834" t="n">
        <v>0</v>
      </c>
      <c r="D2834" t="n">
        <v>2894</v>
      </c>
      <c r="E2834" t="n">
        <v>0</v>
      </c>
      <c r="F2834" t="n">
        <v>0</v>
      </c>
      <c r="G2834" t="n">
        <v>0</v>
      </c>
      <c r="H2834" t="n">
        <v>1556</v>
      </c>
      <c r="I2834" t="n">
        <v>0</v>
      </c>
      <c r="J2834" t="n">
        <v>0</v>
      </c>
      <c r="K2834" t="n">
        <v>2193</v>
      </c>
      <c r="L2834" t="n">
        <v>0</v>
      </c>
      <c r="M2834" t="n">
        <v>1953</v>
      </c>
    </row>
    <row r="2835">
      <c r="A2835" t="inlineStr">
        <is>
          <t>long sleeve st patricks day shirt men</t>
        </is>
      </c>
      <c r="B2835" t="n">
        <v>0</v>
      </c>
      <c r="C2835" t="n">
        <v>0</v>
      </c>
      <c r="D2835" t="n">
        <v>2860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pastel shirts for men</t>
        </is>
      </c>
      <c r="B2836" t="n">
        <v>0</v>
      </c>
      <c r="C2836" t="n">
        <v>0</v>
      </c>
      <c r="D2836" t="n">
        <v>2843</v>
      </c>
      <c r="E2836" t="n">
        <v>1317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mens spring button down shirts</t>
        </is>
      </c>
      <c r="B2837" t="n">
        <v>0</v>
      </c>
      <c r="C2837" t="n">
        <v>0</v>
      </c>
      <c r="D2837" t="n">
        <v>2818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easter t shirt men</t>
        </is>
      </c>
      <c r="B2838" t="n">
        <v>0</v>
      </c>
      <c r="C2838" t="n">
        <v>0</v>
      </c>
      <c r="D2838" t="n">
        <v>2811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inlineStr">
        <is>
          <t>pack of black t shirts for men</t>
        </is>
      </c>
      <c r="B2839" t="n">
        <v>0</v>
      </c>
      <c r="C2839" t="n">
        <v>0</v>
      </c>
      <c r="D2839" t="n">
        <v>2751</v>
      </c>
      <c r="E2839" t="n">
        <v>3021</v>
      </c>
      <c r="F2839" t="n">
        <v>3191</v>
      </c>
      <c r="G2839" t="n">
        <v>3162</v>
      </c>
      <c r="H2839" t="n">
        <v>3951</v>
      </c>
      <c r="I2839" t="n">
        <v>4427</v>
      </c>
      <c r="J2839" t="n">
        <v>3193</v>
      </c>
      <c r="K2839" t="n">
        <v>3237</v>
      </c>
      <c r="L2839" t="n">
        <v>3653</v>
      </c>
      <c r="M2839" t="n">
        <v>4307</v>
      </c>
    </row>
    <row r="2840">
      <c r="A2840" t="inlineStr">
        <is>
          <t>travis mathew t shirts for men</t>
        </is>
      </c>
      <c r="B2840" t="n">
        <v>0</v>
      </c>
      <c r="C2840" t="n">
        <v>0</v>
      </c>
      <c r="D2840" t="n">
        <v>2737</v>
      </c>
      <c r="E2840" t="n">
        <v>3094</v>
      </c>
      <c r="F2840" t="n">
        <v>3190</v>
      </c>
      <c r="G2840" t="n">
        <v>4569</v>
      </c>
      <c r="H2840" t="n">
        <v>3929</v>
      </c>
      <c r="I2840" t="n">
        <v>2573</v>
      </c>
      <c r="J2840" t="n">
        <v>1655</v>
      </c>
      <c r="K2840" t="n">
        <v>1390</v>
      </c>
      <c r="L2840" t="n">
        <v>0</v>
      </c>
      <c r="M2840" t="n">
        <v>0</v>
      </c>
    </row>
    <row r="2841">
      <c r="A2841" t="inlineStr">
        <is>
          <t>st patricks day polo shirt men</t>
        </is>
      </c>
      <c r="B2841" t="n">
        <v>0</v>
      </c>
      <c r="C2841" t="n">
        <v>0</v>
      </c>
      <c r="D2841" t="n">
        <v>2627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men green shirt</t>
        </is>
      </c>
      <c r="B2842" t="n">
        <v>0</v>
      </c>
      <c r="C2842" t="n">
        <v>0</v>
      </c>
      <c r="D2842" t="n">
        <v>2561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2156</v>
      </c>
      <c r="L2842" t="n">
        <v>1614</v>
      </c>
      <c r="M2842" t="n">
        <v>1898</v>
      </c>
    </row>
    <row r="2843">
      <c r="A2843" t="inlineStr">
        <is>
          <t>lsu shirts for men</t>
        </is>
      </c>
      <c r="B2843" t="n">
        <v>0</v>
      </c>
      <c r="C2843" t="n">
        <v>0</v>
      </c>
      <c r="D2843" t="n">
        <v>2478</v>
      </c>
      <c r="E2843" t="n">
        <v>3698</v>
      </c>
      <c r="F2843" t="n">
        <v>2166</v>
      </c>
      <c r="G2843" t="n">
        <v>3635</v>
      </c>
      <c r="H2843" t="n">
        <v>3240</v>
      </c>
      <c r="I2843" t="n">
        <v>14124</v>
      </c>
      <c r="J2843" t="n">
        <v>16157</v>
      </c>
      <c r="K2843" t="n">
        <v>14930</v>
      </c>
      <c r="L2843" t="n">
        <v>15848</v>
      </c>
      <c r="M2843" t="n">
        <v>15378</v>
      </c>
    </row>
    <row r="2844">
      <c r="A2844" t="inlineStr">
        <is>
          <t>mens purple polo shirt</t>
        </is>
      </c>
      <c r="B2844" t="n">
        <v>0</v>
      </c>
      <c r="C2844" t="n">
        <v>0</v>
      </c>
      <c r="D2844" t="n">
        <v>2445</v>
      </c>
      <c r="E2844" t="n">
        <v>1641</v>
      </c>
      <c r="F2844" t="n">
        <v>2290</v>
      </c>
      <c r="G2844" t="n">
        <v>1955</v>
      </c>
      <c r="H2844" t="n">
        <v>1954</v>
      </c>
      <c r="I2844" t="n">
        <v>2230</v>
      </c>
      <c r="J2844" t="n">
        <v>1248</v>
      </c>
      <c r="K2844" t="n">
        <v>0</v>
      </c>
      <c r="L2844" t="n">
        <v>0</v>
      </c>
      <c r="M2844" t="n">
        <v>0</v>
      </c>
    </row>
    <row r="2845">
      <c r="A2845" t="inlineStr">
        <is>
          <t>royaura men shirts hawaiian</t>
        </is>
      </c>
      <c r="B2845" t="n">
        <v>0</v>
      </c>
      <c r="C2845" t="n">
        <v>0</v>
      </c>
      <c r="D2845" t="n">
        <v>2445</v>
      </c>
      <c r="E2845" t="n">
        <v>2414</v>
      </c>
      <c r="F2845" t="n">
        <v>3073</v>
      </c>
      <c r="G2845" t="n">
        <v>1829</v>
      </c>
      <c r="H2845" t="n">
        <v>2218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mens green polo shirt</t>
        </is>
      </c>
      <c r="B2846" t="n">
        <v>0</v>
      </c>
      <c r="C2846" t="n">
        <v>0</v>
      </c>
      <c r="D2846" t="n">
        <v>2416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gildan ultra cotton t shirts men</t>
        </is>
      </c>
      <c r="B2847" t="n">
        <v>0</v>
      </c>
      <c r="C2847" t="n">
        <v>0</v>
      </c>
      <c r="D2847" t="n">
        <v>2375</v>
      </c>
      <c r="E2847" t="n">
        <v>3995</v>
      </c>
      <c r="F2847" t="n">
        <v>4189</v>
      </c>
      <c r="G2847" t="n">
        <v>4598</v>
      </c>
      <c r="H2847" t="n">
        <v>4638</v>
      </c>
      <c r="I2847" t="n">
        <v>3931</v>
      </c>
      <c r="J2847" t="n">
        <v>2906</v>
      </c>
      <c r="K2847" t="n">
        <v>2897</v>
      </c>
      <c r="L2847" t="n">
        <v>2609</v>
      </c>
      <c r="M2847" t="n">
        <v>2154</v>
      </c>
    </row>
    <row r="2848">
      <c r="A2848" t="inlineStr">
        <is>
          <t>yankees shirts for men</t>
        </is>
      </c>
      <c r="B2848" t="n">
        <v>0</v>
      </c>
      <c r="C2848" t="n">
        <v>0</v>
      </c>
      <c r="D2848" t="n">
        <v>2364</v>
      </c>
      <c r="E2848" t="n">
        <v>2362</v>
      </c>
      <c r="F2848" t="n">
        <v>2563</v>
      </c>
      <c r="G2848" t="n">
        <v>5381</v>
      </c>
      <c r="H2848" t="n">
        <v>2563</v>
      </c>
      <c r="I2848" t="n">
        <v>2049</v>
      </c>
      <c r="J2848" t="n">
        <v>1513</v>
      </c>
      <c r="K2848" t="n">
        <v>5218</v>
      </c>
      <c r="L2848" t="n">
        <v>1949</v>
      </c>
      <c r="M2848" t="n">
        <v>4106</v>
      </c>
    </row>
    <row r="2849">
      <c r="A2849" t="inlineStr">
        <is>
          <t>st patricks day shirt men hoodie</t>
        </is>
      </c>
      <c r="B2849" t="n">
        <v>0</v>
      </c>
      <c r="C2849" t="n">
        <v>0</v>
      </c>
      <c r="D2849" t="n">
        <v>2352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phillies shirt mens</t>
        </is>
      </c>
      <c r="B2850" t="n">
        <v>0</v>
      </c>
      <c r="C2850" t="n">
        <v>0</v>
      </c>
      <c r="D2850" t="n">
        <v>2344</v>
      </c>
      <c r="E2850" t="n">
        <v>2419</v>
      </c>
      <c r="F2850" t="n">
        <v>4067</v>
      </c>
      <c r="G2850" t="n">
        <v>8611</v>
      </c>
      <c r="H2850" t="n">
        <v>5257</v>
      </c>
      <c r="I2850" t="n">
        <v>3091</v>
      </c>
      <c r="J2850" t="n">
        <v>2372</v>
      </c>
      <c r="K2850" t="n">
        <v>0</v>
      </c>
      <c r="L2850" t="n">
        <v>0</v>
      </c>
      <c r="M2850" t="n">
        <v>0</v>
      </c>
    </row>
    <row r="2851">
      <c r="A2851" t="inlineStr">
        <is>
          <t>yellow mens dress shirt</t>
        </is>
      </c>
      <c r="B2851" t="n">
        <v>0</v>
      </c>
      <c r="C2851" t="n">
        <v>0</v>
      </c>
      <c r="D2851" t="n">
        <v>2334</v>
      </c>
      <c r="E2851" t="n">
        <v>1652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1412</v>
      </c>
      <c r="L2851" t="n">
        <v>0</v>
      </c>
      <c r="M2851" t="n">
        <v>0</v>
      </c>
    </row>
    <row r="2852">
      <c r="A2852" t="inlineStr">
        <is>
          <t>mens white tee shirts multipack</t>
        </is>
      </c>
      <c r="B2852" t="n">
        <v>0</v>
      </c>
      <c r="C2852" t="n">
        <v>0</v>
      </c>
      <c r="D2852" t="n">
        <v>2327</v>
      </c>
      <c r="E2852" t="n">
        <v>2342</v>
      </c>
      <c r="F2852" t="n">
        <v>2560</v>
      </c>
      <c r="G2852" t="n">
        <v>3014</v>
      </c>
      <c r="H2852" t="n">
        <v>2226</v>
      </c>
      <c r="I2852" t="n">
        <v>1992</v>
      </c>
      <c r="J2852" t="n">
        <v>1681</v>
      </c>
      <c r="K2852" t="n">
        <v>0</v>
      </c>
      <c r="L2852" t="n">
        <v>1555</v>
      </c>
      <c r="M2852" t="n">
        <v>2280</v>
      </c>
    </row>
    <row r="2853">
      <c r="A2853" t="inlineStr">
        <is>
          <t>sleeveless shirt men</t>
        </is>
      </c>
      <c r="B2853" t="n">
        <v>0</v>
      </c>
      <c r="C2853" t="n">
        <v>0</v>
      </c>
      <c r="D2853" t="n">
        <v>2319</v>
      </c>
      <c r="E2853" t="n">
        <v>3896</v>
      </c>
      <c r="F2853" t="n">
        <v>7535</v>
      </c>
      <c r="G2853" t="n">
        <v>8268</v>
      </c>
      <c r="H2853" t="n">
        <v>5680</v>
      </c>
      <c r="I2853" t="n">
        <v>0</v>
      </c>
      <c r="J2853" t="n">
        <v>0</v>
      </c>
      <c r="K2853" t="n">
        <v>0</v>
      </c>
      <c r="L2853" t="n">
        <v>2516</v>
      </c>
      <c r="M2853" t="n">
        <v>1751</v>
      </c>
    </row>
    <row r="2854">
      <c r="A2854" t="inlineStr">
        <is>
          <t>mens easter button down shirt</t>
        </is>
      </c>
      <c r="B2854" t="n">
        <v>0</v>
      </c>
      <c r="C2854" t="n">
        <v>0</v>
      </c>
      <c r="D2854" t="n">
        <v>2303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inlineStr">
        <is>
          <t>carhartt shirts for men force</t>
        </is>
      </c>
      <c r="B2855" t="n">
        <v>0</v>
      </c>
      <c r="C2855" t="n">
        <v>0</v>
      </c>
      <c r="D2855" t="n">
        <v>2287</v>
      </c>
      <c r="E2855" t="n">
        <v>2059</v>
      </c>
      <c r="F2855" t="n">
        <v>2670</v>
      </c>
      <c r="G2855" t="n">
        <v>2618</v>
      </c>
      <c r="H2855" t="n">
        <v>2203</v>
      </c>
      <c r="I2855" t="n">
        <v>2185</v>
      </c>
      <c r="J2855" t="n">
        <v>1820</v>
      </c>
      <c r="K2855" t="n">
        <v>1548</v>
      </c>
      <c r="L2855" t="n">
        <v>0</v>
      </c>
      <c r="M2855" t="n">
        <v>0</v>
      </c>
    </row>
    <row r="2856">
      <c r="A2856" t="inlineStr">
        <is>
          <t>qr code shirts for men</t>
        </is>
      </c>
      <c r="B2856" t="n">
        <v>0</v>
      </c>
      <c r="C2856" t="n">
        <v>0</v>
      </c>
      <c r="D2856" t="n">
        <v>2268</v>
      </c>
      <c r="E2856" t="n">
        <v>0</v>
      </c>
      <c r="F2856" t="n">
        <v>0</v>
      </c>
      <c r="G2856" t="n">
        <v>0</v>
      </c>
      <c r="H2856" t="n">
        <v>1368</v>
      </c>
      <c r="I2856" t="n">
        <v>0</v>
      </c>
      <c r="J2856" t="n">
        <v>0</v>
      </c>
      <c r="K2856" t="n">
        <v>0</v>
      </c>
      <c r="L2856" t="n">
        <v>2176</v>
      </c>
      <c r="M2856" t="n">
        <v>0</v>
      </c>
    </row>
    <row r="2857">
      <c r="A2857" t="inlineStr">
        <is>
          <t>light green dress shirt men</t>
        </is>
      </c>
      <c r="B2857" t="n">
        <v>0</v>
      </c>
      <c r="C2857" t="n">
        <v>0</v>
      </c>
      <c r="D2857" t="n">
        <v>2264</v>
      </c>
      <c r="E2857" t="n">
        <v>1684</v>
      </c>
      <c r="F2857" t="n">
        <v>0</v>
      </c>
      <c r="G2857" t="n">
        <v>0</v>
      </c>
      <c r="H2857" t="n">
        <v>0</v>
      </c>
      <c r="I2857" t="n">
        <v>0</v>
      </c>
      <c r="J2857" t="n">
        <v>1166</v>
      </c>
      <c r="K2857" t="n">
        <v>0</v>
      </c>
      <c r="L2857" t="n">
        <v>0</v>
      </c>
      <c r="M2857" t="n">
        <v>0</v>
      </c>
    </row>
    <row r="2858">
      <c r="A2858" t="inlineStr">
        <is>
          <t>guy harvey t shirts for men</t>
        </is>
      </c>
      <c r="B2858" t="n">
        <v>0</v>
      </c>
      <c r="C2858" t="n">
        <v>0</v>
      </c>
      <c r="D2858" t="n">
        <v>2244</v>
      </c>
      <c r="E2858" t="n">
        <v>2922</v>
      </c>
      <c r="F2858" t="n">
        <v>3734</v>
      </c>
      <c r="G2858" t="n">
        <v>5873</v>
      </c>
      <c r="H2858" t="n">
        <v>3511</v>
      </c>
      <c r="I2858" t="n">
        <v>2247</v>
      </c>
      <c r="J2858" t="n">
        <v>1320</v>
      </c>
      <c r="K2858" t="n">
        <v>0</v>
      </c>
      <c r="L2858" t="n">
        <v>3004</v>
      </c>
      <c r="M2858" t="n">
        <v>5043</v>
      </c>
    </row>
    <row r="2859">
      <c r="A2859" t="inlineStr">
        <is>
          <t>mens fishing shirts short sleeve</t>
        </is>
      </c>
      <c r="B2859" t="n">
        <v>0</v>
      </c>
      <c r="C2859" t="n">
        <v>0</v>
      </c>
      <c r="D2859" t="n">
        <v>2235</v>
      </c>
      <c r="E2859" t="n">
        <v>2049</v>
      </c>
      <c r="F2859" t="n">
        <v>3510</v>
      </c>
      <c r="G2859" t="n">
        <v>5087</v>
      </c>
      <c r="H2859" t="n">
        <v>3379</v>
      </c>
      <c r="I2859" t="n">
        <v>2118</v>
      </c>
      <c r="J2859" t="n">
        <v>1158</v>
      </c>
      <c r="K2859" t="n">
        <v>0</v>
      </c>
      <c r="L2859" t="n">
        <v>0</v>
      </c>
      <c r="M2859" t="n">
        <v>0</v>
      </c>
    </row>
    <row r="2860">
      <c r="A2860" t="inlineStr">
        <is>
          <t>ghostbusters shirt men</t>
        </is>
      </c>
      <c r="B2860" t="n">
        <v>0</v>
      </c>
      <c r="C2860" t="n">
        <v>0</v>
      </c>
      <c r="D2860" t="n">
        <v>2215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2126</v>
      </c>
      <c r="L2860" t="n">
        <v>0</v>
      </c>
      <c r="M2860" t="n">
        <v>0</v>
      </c>
    </row>
    <row r="2861">
      <c r="A2861" t="inlineStr">
        <is>
          <t>golf shirts for men funny polo</t>
        </is>
      </c>
      <c r="B2861" t="n">
        <v>0</v>
      </c>
      <c r="C2861" t="n">
        <v>0</v>
      </c>
      <c r="D2861" t="n">
        <v>2210</v>
      </c>
      <c r="E2861" t="n">
        <v>2672</v>
      </c>
      <c r="F2861" t="n">
        <v>3833</v>
      </c>
      <c r="G2861" t="n">
        <v>5288</v>
      </c>
      <c r="H2861" t="n">
        <v>5898</v>
      </c>
      <c r="I2861" t="n">
        <v>4602</v>
      </c>
      <c r="J2861" t="n">
        <v>3402</v>
      </c>
      <c r="K2861" t="n">
        <v>1520</v>
      </c>
      <c r="L2861" t="n">
        <v>2255</v>
      </c>
      <c r="M2861" t="n">
        <v>4228</v>
      </c>
    </row>
    <row r="2862">
      <c r="A2862" t="inlineStr">
        <is>
          <t>fruit of the loom mens t shirts short sleeve</t>
        </is>
      </c>
      <c r="B2862" t="n">
        <v>0</v>
      </c>
      <c r="C2862" t="n">
        <v>0</v>
      </c>
      <c r="D2862" t="n">
        <v>2206</v>
      </c>
      <c r="E2862" t="n">
        <v>3911</v>
      </c>
      <c r="F2862" t="n">
        <v>4661</v>
      </c>
      <c r="G2862" t="n">
        <v>5476</v>
      </c>
      <c r="H2862" t="n">
        <v>4212</v>
      </c>
      <c r="I2862" t="n">
        <v>3579</v>
      </c>
      <c r="J2862" t="n">
        <v>2889</v>
      </c>
      <c r="K2862" t="n">
        <v>2669</v>
      </c>
      <c r="L2862" t="n">
        <v>2600</v>
      </c>
      <c r="M2862" t="n">
        <v>2446</v>
      </c>
    </row>
    <row r="2863">
      <c r="A2863" t="inlineStr">
        <is>
          <t>boston red sox shirts men</t>
        </is>
      </c>
      <c r="B2863" t="n">
        <v>0</v>
      </c>
      <c r="C2863" t="n">
        <v>0</v>
      </c>
      <c r="D2863" t="n">
        <v>2158</v>
      </c>
      <c r="E2863" t="n">
        <v>2673</v>
      </c>
      <c r="F2863" t="n">
        <v>1327</v>
      </c>
      <c r="G2863" t="n">
        <v>2606</v>
      </c>
      <c r="H2863" t="n">
        <v>2100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dri fit golf shirts for men</t>
        </is>
      </c>
      <c r="B2864" t="n">
        <v>0</v>
      </c>
      <c r="C2864" t="n">
        <v>0</v>
      </c>
      <c r="D2864" t="n">
        <v>2149</v>
      </c>
      <c r="E2864" t="n">
        <v>2672</v>
      </c>
      <c r="F2864" t="n">
        <v>3133</v>
      </c>
      <c r="G2864" t="n">
        <v>5332</v>
      </c>
      <c r="H2864" t="n">
        <v>4184</v>
      </c>
      <c r="I2864" t="n">
        <v>2567</v>
      </c>
      <c r="J2864" t="n">
        <v>1420</v>
      </c>
      <c r="K2864" t="n">
        <v>0</v>
      </c>
      <c r="L2864" t="n">
        <v>0</v>
      </c>
      <c r="M2864" t="n">
        <v>1691</v>
      </c>
    </row>
    <row r="2865">
      <c r="A2865" t="inlineStr">
        <is>
          <t>easter tshirts shirts for men</t>
        </is>
      </c>
      <c r="B2865" t="n">
        <v>0</v>
      </c>
      <c r="C2865" t="n">
        <v>0</v>
      </c>
      <c r="D2865" t="n">
        <v>2140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hanes t-shirts for men</t>
        </is>
      </c>
      <c r="B2866" t="n">
        <v>0</v>
      </c>
      <c r="C2866" t="n">
        <v>0</v>
      </c>
      <c r="D2866" t="n">
        <v>2140</v>
      </c>
      <c r="E2866" t="n">
        <v>3276</v>
      </c>
      <c r="F2866" t="n">
        <v>2743</v>
      </c>
      <c r="G2866" t="n">
        <v>3674</v>
      </c>
      <c r="H2866" t="n">
        <v>3192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inlineStr">
        <is>
          <t>mens polo shirts big and tall</t>
        </is>
      </c>
      <c r="B2867" t="n">
        <v>0</v>
      </c>
      <c r="C2867" t="n">
        <v>0</v>
      </c>
      <c r="D2867" t="n">
        <v>2131</v>
      </c>
      <c r="E2867" t="n">
        <v>2974</v>
      </c>
      <c r="F2867" t="n">
        <v>3593</v>
      </c>
      <c r="G2867" t="n">
        <v>2904</v>
      </c>
      <c r="H2867" t="n">
        <v>1401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plaid button up shirts for men</t>
        </is>
      </c>
      <c r="B2868" t="n">
        <v>0</v>
      </c>
      <c r="C2868" t="n">
        <v>0</v>
      </c>
      <c r="D2868" t="n">
        <v>2130</v>
      </c>
      <c r="E2868" t="n">
        <v>2057</v>
      </c>
      <c r="F2868" t="n">
        <v>1882</v>
      </c>
      <c r="G2868" t="n">
        <v>1888</v>
      </c>
      <c r="H2868" t="n">
        <v>2114</v>
      </c>
      <c r="I2868" t="n">
        <v>2399</v>
      </c>
      <c r="J2868" t="n">
        <v>3205</v>
      </c>
      <c r="K2868" t="n">
        <v>4199</v>
      </c>
      <c r="L2868" t="n">
        <v>3508</v>
      </c>
      <c r="M2868" t="n">
        <v>3710</v>
      </c>
    </row>
    <row r="2869">
      <c r="A2869" t="inlineStr">
        <is>
          <t>easter t shirts for men</t>
        </is>
      </c>
      <c r="B2869" t="n">
        <v>0</v>
      </c>
      <c r="C2869" t="n">
        <v>0</v>
      </c>
      <c r="D2869" t="n">
        <v>2107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mens orange dress shirt</t>
        </is>
      </c>
      <c r="B2870" t="n">
        <v>0</v>
      </c>
      <c r="C2870" t="n">
        <v>0</v>
      </c>
      <c r="D2870" t="n">
        <v>2102</v>
      </c>
      <c r="E2870" t="n">
        <v>1939</v>
      </c>
      <c r="F2870" t="n">
        <v>1418</v>
      </c>
      <c r="G2870" t="n">
        <v>0</v>
      </c>
      <c r="H2870" t="n">
        <v>0</v>
      </c>
      <c r="I2870" t="n">
        <v>0</v>
      </c>
      <c r="J2870" t="n">
        <v>1827</v>
      </c>
      <c r="K2870" t="n">
        <v>1520</v>
      </c>
      <c r="L2870" t="n">
        <v>0</v>
      </c>
      <c r="M2870" t="n">
        <v>0</v>
      </c>
    </row>
    <row r="2871">
      <c r="A2871" t="inlineStr">
        <is>
          <t>mens spring dress shirts</t>
        </is>
      </c>
      <c r="B2871" t="n">
        <v>0</v>
      </c>
      <c r="C2871" t="n">
        <v>0</v>
      </c>
      <c r="D2871" t="n">
        <v>2094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morgan wallen shirt men</t>
        </is>
      </c>
      <c r="B2872" t="n">
        <v>0</v>
      </c>
      <c r="C2872" t="n">
        <v>0</v>
      </c>
      <c r="D2872" t="n">
        <v>2093</v>
      </c>
      <c r="E2872" t="n">
        <v>3624</v>
      </c>
      <c r="F2872" t="n">
        <v>4315</v>
      </c>
      <c r="G2872" t="n">
        <v>5220</v>
      </c>
      <c r="H2872" t="n">
        <v>6016</v>
      </c>
      <c r="I2872" t="n">
        <v>2196</v>
      </c>
      <c r="J2872" t="n">
        <v>1945</v>
      </c>
      <c r="K2872" t="n">
        <v>1343</v>
      </c>
      <c r="L2872" t="n">
        <v>0</v>
      </c>
      <c r="M2872" t="n">
        <v>0</v>
      </c>
    </row>
    <row r="2873">
      <c r="A2873" t="inlineStr">
        <is>
          <t>lavender polo shirt men</t>
        </is>
      </c>
      <c r="B2873" t="n">
        <v>0</v>
      </c>
      <c r="C2873" t="n">
        <v>0</v>
      </c>
      <c r="D2873" t="n">
        <v>2086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4xlt polo shirts for men big and tall</t>
        </is>
      </c>
      <c r="B2874" t="n">
        <v>0</v>
      </c>
      <c r="C2874" t="n">
        <v>0</v>
      </c>
      <c r="D2874" t="n">
        <v>2075</v>
      </c>
      <c r="E2874" t="n">
        <v>2039</v>
      </c>
      <c r="F2874" t="n">
        <v>2028</v>
      </c>
      <c r="G2874" t="n">
        <v>2172</v>
      </c>
      <c r="H2874" t="n">
        <v>1717</v>
      </c>
      <c r="I2874" t="n">
        <v>1973</v>
      </c>
      <c r="J2874" t="n">
        <v>1880</v>
      </c>
      <c r="K2874" t="n">
        <v>0</v>
      </c>
      <c r="L2874" t="n">
        <v>0</v>
      </c>
      <c r="M2874" t="n">
        <v>0</v>
      </c>
    </row>
    <row r="2875">
      <c r="A2875" t="inlineStr">
        <is>
          <t>amazon essentials mens polo shirts</t>
        </is>
      </c>
      <c r="B2875" t="n">
        <v>0</v>
      </c>
      <c r="C2875" t="n">
        <v>0</v>
      </c>
      <c r="D2875" t="n">
        <v>2075</v>
      </c>
      <c r="E2875" t="n">
        <v>2773</v>
      </c>
      <c r="F2875" t="n">
        <v>3615</v>
      </c>
      <c r="G2875" t="n">
        <v>3705</v>
      </c>
      <c r="H2875" t="n">
        <v>3819</v>
      </c>
      <c r="I2875" t="n">
        <v>2997</v>
      </c>
      <c r="J2875" t="n">
        <v>1909</v>
      </c>
      <c r="K2875" t="n">
        <v>1531</v>
      </c>
      <c r="L2875" t="n">
        <v>0</v>
      </c>
      <c r="M2875" t="n">
        <v>0</v>
      </c>
    </row>
    <row r="2876">
      <c r="A2876" t="inlineStr">
        <is>
          <t>mens light blue shirt</t>
        </is>
      </c>
      <c r="B2876" t="n">
        <v>0</v>
      </c>
      <c r="C2876" t="n">
        <v>0</v>
      </c>
      <c r="D2876" t="n">
        <v>2060</v>
      </c>
      <c r="E2876" t="n">
        <v>1658</v>
      </c>
      <c r="F2876" t="n">
        <v>1706</v>
      </c>
      <c r="G2876" t="n">
        <v>1651</v>
      </c>
      <c r="H2876" t="n">
        <v>1773</v>
      </c>
      <c r="I2876" t="n">
        <v>1367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mens yellow polo shirt</t>
        </is>
      </c>
      <c r="B2877" t="n">
        <v>0</v>
      </c>
      <c r="C2877" t="n">
        <v>0</v>
      </c>
      <c r="D2877" t="n">
        <v>2048</v>
      </c>
      <c r="E2877" t="n">
        <v>0</v>
      </c>
      <c r="F2877" t="n">
        <v>0</v>
      </c>
      <c r="G2877" t="n">
        <v>0</v>
      </c>
      <c r="H2877" t="n">
        <v>0</v>
      </c>
      <c r="I2877" t="n">
        <v>1284</v>
      </c>
      <c r="J2877" t="n">
        <v>0</v>
      </c>
      <c r="K2877" t="n">
        <v>1357</v>
      </c>
      <c r="L2877" t="n">
        <v>0</v>
      </c>
      <c r="M2877" t="n">
        <v>0</v>
      </c>
    </row>
    <row r="2878">
      <c r="A2878" t="inlineStr">
        <is>
          <t>st patricks day hawaiian shirt men</t>
        </is>
      </c>
      <c r="B2878" t="n">
        <v>0</v>
      </c>
      <c r="C2878" t="n">
        <v>0</v>
      </c>
      <c r="D2878" t="n">
        <v>2034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inlineStr">
        <is>
          <t>st patricks day dress shirt men</t>
        </is>
      </c>
      <c r="B2879" t="n">
        <v>0</v>
      </c>
      <c r="C2879" t="n">
        <v>0</v>
      </c>
      <c r="D2879" t="n">
        <v>2030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mint green dress shirt for men</t>
        </is>
      </c>
      <c r="B2880" t="n">
        <v>0</v>
      </c>
      <c r="C2880" t="n">
        <v>0</v>
      </c>
      <c r="D2880" t="n">
        <v>2015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mens pastel shirt</t>
        </is>
      </c>
      <c r="B2881" t="n">
        <v>0</v>
      </c>
      <c r="C2881" t="n">
        <v>0</v>
      </c>
      <c r="D2881" t="n">
        <v>2007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v neck white t shirts mens</t>
        </is>
      </c>
      <c r="B2882" t="n">
        <v>0</v>
      </c>
      <c r="C2882" t="n">
        <v>0</v>
      </c>
      <c r="D2882" t="n">
        <v>2005</v>
      </c>
      <c r="E2882" t="n">
        <v>2475</v>
      </c>
      <c r="F2882" t="n">
        <v>2469</v>
      </c>
      <c r="G2882" t="n">
        <v>2657</v>
      </c>
      <c r="H2882" t="n">
        <v>2559</v>
      </c>
      <c r="I2882" t="n">
        <v>1978</v>
      </c>
      <c r="J2882" t="n">
        <v>1675</v>
      </c>
      <c r="K2882" t="n">
        <v>2488</v>
      </c>
      <c r="L2882" t="n">
        <v>2302</v>
      </c>
      <c r="M2882" t="n">
        <v>2718</v>
      </c>
    </row>
    <row r="2883">
      <c r="A2883" t="inlineStr">
        <is>
          <t>easter shirts men</t>
        </is>
      </c>
      <c r="B2883" t="n">
        <v>0</v>
      </c>
      <c r="C2883" t="n">
        <v>0</v>
      </c>
      <c r="D2883" t="n">
        <v>2003</v>
      </c>
      <c r="E2883" t="n">
        <v>1664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oxknit retro mens shirts</t>
        </is>
      </c>
      <c r="B2884" t="n">
        <v>0</v>
      </c>
      <c r="C2884" t="n">
        <v>0</v>
      </c>
      <c r="D2884" t="n">
        <v>1998</v>
      </c>
      <c r="E2884" t="n">
        <v>4528</v>
      </c>
      <c r="F2884" t="n">
        <v>5840</v>
      </c>
      <c r="G2884" t="n">
        <v>5442</v>
      </c>
      <c r="H2884" t="n">
        <v>4959</v>
      </c>
      <c r="I2884" t="n">
        <v>5083</v>
      </c>
      <c r="J2884" t="n">
        <v>4182</v>
      </c>
      <c r="K2884" t="n">
        <v>2581</v>
      </c>
      <c r="L2884" t="n">
        <v>1758</v>
      </c>
      <c r="M2884" t="n">
        <v>0</v>
      </c>
    </row>
    <row r="2885">
      <c r="A2885" t="inlineStr">
        <is>
          <t>50/50 polyester cotton blend t shirts mens</t>
        </is>
      </c>
      <c r="B2885" t="n">
        <v>0</v>
      </c>
      <c r="C2885" t="n">
        <v>0</v>
      </c>
      <c r="D2885" t="n">
        <v>1992</v>
      </c>
      <c r="E2885" t="n">
        <v>2271</v>
      </c>
      <c r="F2885" t="n">
        <v>2371</v>
      </c>
      <c r="G2885" t="n">
        <v>2843</v>
      </c>
      <c r="H2885" t="n">
        <v>2760</v>
      </c>
      <c r="I2885" t="n">
        <v>2321</v>
      </c>
      <c r="J2885" t="n">
        <v>2136</v>
      </c>
      <c r="K2885" t="n">
        <v>1794</v>
      </c>
      <c r="L2885" t="n">
        <v>1958</v>
      </c>
      <c r="M2885" t="n">
        <v>1968</v>
      </c>
    </row>
    <row r="2886">
      <c r="A2886" t="inlineStr">
        <is>
          <t>mott and bow mens t shirts</t>
        </is>
      </c>
      <c r="B2886" t="n">
        <v>0</v>
      </c>
      <c r="C2886" t="n">
        <v>0</v>
      </c>
      <c r="D2886" t="n">
        <v>1982</v>
      </c>
      <c r="E2886" t="n">
        <v>2208</v>
      </c>
      <c r="F2886" t="n">
        <v>1760</v>
      </c>
      <c r="G2886" t="n">
        <v>2060</v>
      </c>
      <c r="H2886" t="n">
        <v>1510</v>
      </c>
      <c r="I2886" t="n">
        <v>0</v>
      </c>
      <c r="J2886" t="n">
        <v>1186</v>
      </c>
      <c r="K2886" t="n">
        <v>1595</v>
      </c>
      <c r="L2886" t="n">
        <v>0</v>
      </c>
      <c r="M2886" t="n">
        <v>0</v>
      </c>
    </row>
    <row r="2887">
      <c r="A2887" t="inlineStr">
        <is>
          <t>kentucky derby shirts for men</t>
        </is>
      </c>
      <c r="B2887" t="n">
        <v>0</v>
      </c>
      <c r="C2887" t="n">
        <v>0</v>
      </c>
      <c r="D2887" t="n">
        <v>1974</v>
      </c>
      <c r="E2887" t="n">
        <v>19486</v>
      </c>
      <c r="F2887" t="n">
        <v>3354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inlineStr">
        <is>
          <t>carhartt long sleeve shirt for men</t>
        </is>
      </c>
      <c r="B2888" t="n">
        <v>0</v>
      </c>
      <c r="C2888" t="n">
        <v>0</v>
      </c>
      <c r="D2888" t="n">
        <v>1950</v>
      </c>
      <c r="E2888" t="n">
        <v>1302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inlineStr">
        <is>
          <t>gym shirts for men workout</t>
        </is>
      </c>
      <c r="B2889" t="n">
        <v>0</v>
      </c>
      <c r="C2889" t="n">
        <v>0</v>
      </c>
      <c r="D2889" t="n">
        <v>1941</v>
      </c>
      <c r="E2889" t="n">
        <v>1723</v>
      </c>
      <c r="F2889" t="n">
        <v>2274</v>
      </c>
      <c r="G2889" t="n">
        <v>2200</v>
      </c>
      <c r="H2889" t="n">
        <v>2161</v>
      </c>
      <c r="I2889" t="n">
        <v>1772</v>
      </c>
      <c r="J2889" t="n">
        <v>1241</v>
      </c>
      <c r="K2889" t="n">
        <v>1824</v>
      </c>
      <c r="L2889" t="n">
        <v>2903</v>
      </c>
      <c r="M2889" t="n">
        <v>4405</v>
      </c>
    </row>
    <row r="2890">
      <c r="A2890" t="inlineStr">
        <is>
          <t>mens swim shirts uv protection</t>
        </is>
      </c>
      <c r="B2890" t="n">
        <v>0</v>
      </c>
      <c r="C2890" t="n">
        <v>0</v>
      </c>
      <c r="D2890" t="n">
        <v>1940</v>
      </c>
      <c r="E2890" t="n">
        <v>2108</v>
      </c>
      <c r="F2890" t="n">
        <v>3763</v>
      </c>
      <c r="G2890" t="n">
        <v>7653</v>
      </c>
      <c r="H2890" t="n">
        <v>5133</v>
      </c>
      <c r="I2890" t="n">
        <v>1640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inlineStr">
        <is>
          <t>mens easter polo shirt</t>
        </is>
      </c>
      <c r="B2891" t="n">
        <v>0</v>
      </c>
      <c r="C2891" t="n">
        <v>0</v>
      </c>
      <c r="D2891" t="n">
        <v>1936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st pats shirts for men</t>
        </is>
      </c>
      <c r="B2892" t="n">
        <v>0</v>
      </c>
      <c r="C2892" t="n">
        <v>0</v>
      </c>
      <c r="D2892" t="n">
        <v>1931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inlineStr">
        <is>
          <t>long sleeve summer shirts for men</t>
        </is>
      </c>
      <c r="B2893" t="n">
        <v>0</v>
      </c>
      <c r="C2893" t="n">
        <v>0</v>
      </c>
      <c r="D2893" t="n">
        <v>1924</v>
      </c>
      <c r="E2893" t="n">
        <v>3179</v>
      </c>
      <c r="F2893" t="n">
        <v>4473</v>
      </c>
      <c r="G2893" t="n">
        <v>5889</v>
      </c>
      <c r="H2893" t="n">
        <v>2857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mens funny st patricks day shirt</t>
        </is>
      </c>
      <c r="B2894" t="n">
        <v>0</v>
      </c>
      <c r="C2894" t="n">
        <v>0</v>
      </c>
      <c r="D2894" t="n">
        <v>1915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athletic fit t-shirt men</t>
        </is>
      </c>
      <c r="B2895" t="n">
        <v>0</v>
      </c>
      <c r="C2895" t="n">
        <v>0</v>
      </c>
      <c r="D2895" t="n">
        <v>1909</v>
      </c>
      <c r="E2895" t="n">
        <v>2344</v>
      </c>
      <c r="F2895" t="n">
        <v>2297</v>
      </c>
      <c r="G2895" t="n">
        <v>2416</v>
      </c>
      <c r="H2895" t="n">
        <v>2484</v>
      </c>
      <c r="I2895" t="n">
        <v>2099</v>
      </c>
      <c r="J2895" t="n">
        <v>1909</v>
      </c>
      <c r="K2895" t="n">
        <v>1456</v>
      </c>
      <c r="L2895" t="n">
        <v>0</v>
      </c>
      <c r="M2895" t="n">
        <v>0</v>
      </c>
    </row>
    <row r="2896">
      <c r="A2896" t="inlineStr">
        <is>
          <t>lavender button up shirt men</t>
        </is>
      </c>
      <c r="B2896" t="n">
        <v>0</v>
      </c>
      <c r="C2896" t="n">
        <v>0</v>
      </c>
      <c r="D2896" t="n">
        <v>1902</v>
      </c>
      <c r="E2896" t="n">
        <v>1856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inlineStr">
        <is>
          <t>callaway polo shirts men</t>
        </is>
      </c>
      <c r="B2897" t="n">
        <v>0</v>
      </c>
      <c r="C2897" t="n">
        <v>0</v>
      </c>
      <c r="D2897" t="n">
        <v>1900</v>
      </c>
      <c r="E2897" t="n">
        <v>2858</v>
      </c>
      <c r="F2897" t="n">
        <v>2670</v>
      </c>
      <c r="G2897" t="n">
        <v>2957</v>
      </c>
      <c r="H2897" t="n">
        <v>2796</v>
      </c>
      <c r="I2897" t="n">
        <v>2490</v>
      </c>
      <c r="J2897" t="n">
        <v>2405</v>
      </c>
      <c r="K2897" t="n">
        <v>1530</v>
      </c>
      <c r="L2897" t="n">
        <v>1719</v>
      </c>
      <c r="M2897" t="n">
        <v>1675</v>
      </c>
    </row>
    <row r="2898">
      <c r="A2898" t="inlineStr">
        <is>
          <t>light blue mens shirt</t>
        </is>
      </c>
      <c r="B2898" t="n">
        <v>0</v>
      </c>
      <c r="C2898" t="n">
        <v>0</v>
      </c>
      <c r="D2898" t="n">
        <v>1886</v>
      </c>
      <c r="E2898" t="n">
        <v>1475</v>
      </c>
      <c r="F2898" t="n">
        <v>1756</v>
      </c>
      <c r="G2898" t="n">
        <v>1960</v>
      </c>
      <c r="H2898" t="n">
        <v>1901</v>
      </c>
      <c r="I2898" t="n">
        <v>1644</v>
      </c>
      <c r="J2898" t="n">
        <v>1303</v>
      </c>
      <c r="K2898" t="n">
        <v>2049</v>
      </c>
      <c r="L2898" t="n">
        <v>0</v>
      </c>
      <c r="M2898" t="n">
        <v>0</v>
      </c>
    </row>
    <row r="2899">
      <c r="A2899" t="inlineStr">
        <is>
          <t>van heusen flex dress shirts for men</t>
        </is>
      </c>
      <c r="B2899" t="n">
        <v>0</v>
      </c>
      <c r="C2899" t="n">
        <v>0</v>
      </c>
      <c r="D2899" t="n">
        <v>1880</v>
      </c>
      <c r="E2899" t="n">
        <v>1490</v>
      </c>
      <c r="F2899" t="n">
        <v>0</v>
      </c>
      <c r="G2899" t="n">
        <v>0</v>
      </c>
      <c r="H2899" t="n">
        <v>0</v>
      </c>
      <c r="I2899" t="n">
        <v>1470</v>
      </c>
      <c r="J2899" t="n">
        <v>2157</v>
      </c>
      <c r="K2899" t="n">
        <v>1768</v>
      </c>
      <c r="L2899" t="n">
        <v>0</v>
      </c>
      <c r="M2899" t="n">
        <v>0</v>
      </c>
    </row>
    <row r="2900">
      <c r="A2900" t="inlineStr">
        <is>
          <t>mens summer long sleeve shirts</t>
        </is>
      </c>
      <c r="B2900" t="n">
        <v>0</v>
      </c>
      <c r="C2900" t="n">
        <v>0</v>
      </c>
      <c r="D2900" t="n">
        <v>1869</v>
      </c>
      <c r="E2900" t="n">
        <v>3005</v>
      </c>
      <c r="F2900" t="n">
        <v>3754</v>
      </c>
      <c r="G2900" t="n">
        <v>3861</v>
      </c>
      <c r="H2900" t="n">
        <v>2251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inlineStr">
        <is>
          <t>polo mens shirts</t>
        </is>
      </c>
      <c r="B2901" t="n">
        <v>0</v>
      </c>
      <c r="C2901" t="n">
        <v>0</v>
      </c>
      <c r="D2901" t="n">
        <v>1860</v>
      </c>
      <c r="E2901" t="n">
        <v>2463</v>
      </c>
      <c r="F2901" t="n">
        <v>2426</v>
      </c>
      <c r="G2901" t="n">
        <v>2929</v>
      </c>
      <c r="H2901" t="n">
        <v>2790</v>
      </c>
      <c r="I2901" t="n">
        <v>2055</v>
      </c>
      <c r="J2901" t="n">
        <v>1589</v>
      </c>
      <c r="K2901" t="n">
        <v>1466</v>
      </c>
      <c r="L2901" t="n">
        <v>1910</v>
      </c>
      <c r="M2901" t="n">
        <v>2317</v>
      </c>
    </row>
    <row r="2902">
      <c r="A2902" t="inlineStr">
        <is>
          <t>purple button up shirt men</t>
        </is>
      </c>
      <c r="B2902" t="n">
        <v>0</v>
      </c>
      <c r="C2902" t="n">
        <v>0</v>
      </c>
      <c r="D2902" t="n">
        <v>1860</v>
      </c>
      <c r="E2902" t="n">
        <v>1947</v>
      </c>
      <c r="F2902" t="n">
        <v>1649</v>
      </c>
      <c r="G2902" t="n">
        <v>0</v>
      </c>
      <c r="H2902" t="n">
        <v>0</v>
      </c>
      <c r="I2902" t="n">
        <v>0</v>
      </c>
      <c r="J2902" t="n">
        <v>1223</v>
      </c>
      <c r="K2902" t="n">
        <v>1818</v>
      </c>
      <c r="L2902" t="n">
        <v>0</v>
      </c>
      <c r="M2902" t="n">
        <v>0</v>
      </c>
    </row>
    <row r="2903">
      <c r="A2903" t="inlineStr">
        <is>
          <t>dragon ball shirts for men</t>
        </is>
      </c>
      <c r="B2903" t="n">
        <v>0</v>
      </c>
      <c r="C2903" t="n">
        <v>0</v>
      </c>
      <c r="D2903" t="n">
        <v>1857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1454</v>
      </c>
      <c r="M2903" t="n">
        <v>1712</v>
      </c>
    </row>
    <row r="2904">
      <c r="A2904" t="inlineStr">
        <is>
          <t>x men 97 shirt</t>
        </is>
      </c>
      <c r="B2904" t="n">
        <v>0</v>
      </c>
      <c r="C2904" t="n">
        <v>0</v>
      </c>
      <c r="D2904" t="n">
        <v>1854</v>
      </c>
      <c r="E2904" t="n">
        <v>5145</v>
      </c>
      <c r="F2904" t="n">
        <v>8888</v>
      </c>
      <c r="G2904" t="n">
        <v>3984</v>
      </c>
      <c r="H2904" t="n">
        <v>2667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short sleeve linen shirts for men</t>
        </is>
      </c>
      <c r="B2905" t="n">
        <v>0</v>
      </c>
      <c r="C2905" t="n">
        <v>0</v>
      </c>
      <c r="D2905" t="n">
        <v>1851</v>
      </c>
      <c r="E2905" t="n">
        <v>1916</v>
      </c>
      <c r="F2905" t="n">
        <v>2994</v>
      </c>
      <c r="G2905" t="n">
        <v>3643</v>
      </c>
      <c r="H2905" t="n">
        <v>2852</v>
      </c>
      <c r="I2905" t="n">
        <v>1660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boston celtics shirt men</t>
        </is>
      </c>
      <c r="B2906" t="n">
        <v>0</v>
      </c>
      <c r="C2906" t="n">
        <v>0</v>
      </c>
      <c r="D2906" t="n">
        <v>1850</v>
      </c>
      <c r="E2906" t="n">
        <v>0</v>
      </c>
      <c r="F2906" t="n">
        <v>2379</v>
      </c>
      <c r="G2906" t="n">
        <v>6198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inlineStr">
        <is>
          <t>athletic works shirts for men</t>
        </is>
      </c>
      <c r="B2907" t="n">
        <v>0</v>
      </c>
      <c r="C2907" t="n">
        <v>0</v>
      </c>
      <c r="D2907" t="n">
        <v>1833</v>
      </c>
      <c r="E2907" t="n">
        <v>2047</v>
      </c>
      <c r="F2907" t="n">
        <v>2263</v>
      </c>
      <c r="G2907" t="n">
        <v>3201</v>
      </c>
      <c r="H2907" t="n">
        <v>2847</v>
      </c>
      <c r="I2907" t="n">
        <v>3054</v>
      </c>
      <c r="J2907" t="n">
        <v>2354</v>
      </c>
      <c r="K2907" t="n">
        <v>1646</v>
      </c>
      <c r="L2907" t="n">
        <v>0</v>
      </c>
      <c r="M2907" t="n">
        <v>0</v>
      </c>
    </row>
    <row r="2908">
      <c r="A2908" t="inlineStr">
        <is>
          <t>mens sage green shirt</t>
        </is>
      </c>
      <c r="B2908" t="n">
        <v>0</v>
      </c>
      <c r="C2908" t="n">
        <v>0</v>
      </c>
      <c r="D2908" t="n">
        <v>1831</v>
      </c>
      <c r="E2908" t="n">
        <v>2148</v>
      </c>
      <c r="F2908" t="n">
        <v>1723</v>
      </c>
      <c r="G2908" t="n">
        <v>1839</v>
      </c>
      <c r="H2908" t="n">
        <v>2148</v>
      </c>
      <c r="I2908" t="n">
        <v>1653</v>
      </c>
      <c r="J2908" t="n">
        <v>1381</v>
      </c>
      <c r="K2908" t="n">
        <v>0</v>
      </c>
      <c r="L2908" t="n">
        <v>0</v>
      </c>
      <c r="M2908" t="n">
        <v>0</v>
      </c>
    </row>
    <row r="2909">
      <c r="A2909" t="inlineStr">
        <is>
          <t>mens country t shirts</t>
        </is>
      </c>
      <c r="B2909" t="n">
        <v>0</v>
      </c>
      <c r="C2909" t="n">
        <v>0</v>
      </c>
      <c r="D2909" t="n">
        <v>1827</v>
      </c>
      <c r="E2909" t="n">
        <v>2307</v>
      </c>
      <c r="F2909" t="n">
        <v>2730</v>
      </c>
      <c r="G2909" t="n">
        <v>4394</v>
      </c>
      <c r="H2909" t="n">
        <v>4666</v>
      </c>
      <c r="I2909" t="n">
        <v>4092</v>
      </c>
      <c r="J2909" t="n">
        <v>2386</v>
      </c>
      <c r="K2909" t="n">
        <v>0</v>
      </c>
      <c r="L2909" t="n">
        <v>0</v>
      </c>
      <c r="M2909" t="n">
        <v>0</v>
      </c>
    </row>
    <row r="2910">
      <c r="A2910" t="inlineStr">
        <is>
          <t>carhartt lightweight t shirts for men</t>
        </is>
      </c>
      <c r="B2910" t="n">
        <v>0</v>
      </c>
      <c r="C2910" t="n">
        <v>0</v>
      </c>
      <c r="D2910" t="n">
        <v>1824</v>
      </c>
      <c r="E2910" t="n">
        <v>3421</v>
      </c>
      <c r="F2910" t="n">
        <v>4206</v>
      </c>
      <c r="G2910" t="n">
        <v>4971</v>
      </c>
      <c r="H2910" t="n">
        <v>3313</v>
      </c>
      <c r="I2910" t="n">
        <v>1722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inlineStr">
        <is>
          <t>jurassic park shirt men</t>
        </is>
      </c>
      <c r="B2911" t="n">
        <v>0</v>
      </c>
      <c r="C2911" t="n">
        <v>0</v>
      </c>
      <c r="D2911" t="n">
        <v>1823</v>
      </c>
      <c r="E2911" t="n">
        <v>1710</v>
      </c>
      <c r="F2911" t="n">
        <v>1899</v>
      </c>
      <c r="G2911" t="n">
        <v>1860</v>
      </c>
      <c r="H2911" t="n">
        <v>2173</v>
      </c>
      <c r="I2911" t="n">
        <v>1737</v>
      </c>
      <c r="J2911" t="n">
        <v>1498</v>
      </c>
      <c r="K2911" t="n">
        <v>1905</v>
      </c>
      <c r="L2911" t="n">
        <v>0</v>
      </c>
      <c r="M2911" t="n">
        <v>0</v>
      </c>
    </row>
    <row r="2912">
      <c r="A2912" t="inlineStr">
        <is>
          <t>izod golf shirts for men</t>
        </is>
      </c>
      <c r="B2912" t="n">
        <v>0</v>
      </c>
      <c r="C2912" t="n">
        <v>0</v>
      </c>
      <c r="D2912" t="n">
        <v>1819</v>
      </c>
      <c r="E2912" t="n">
        <v>2325</v>
      </c>
      <c r="F2912" t="n">
        <v>2889</v>
      </c>
      <c r="G2912" t="n">
        <v>3644</v>
      </c>
      <c r="H2912" t="n">
        <v>3646</v>
      </c>
      <c r="I2912" t="n">
        <v>2673</v>
      </c>
      <c r="J2912" t="n">
        <v>1819</v>
      </c>
      <c r="K2912" t="n">
        <v>0</v>
      </c>
      <c r="L2912" t="n">
        <v>0</v>
      </c>
      <c r="M2912" t="n">
        <v>0</v>
      </c>
    </row>
    <row r="2913">
      <c r="A2913" t="inlineStr">
        <is>
          <t>mens long sleeve st patricks day shirt</t>
        </is>
      </c>
      <c r="B2913" t="n">
        <v>0</v>
      </c>
      <c r="C2913" t="n">
        <v>0</v>
      </c>
      <c r="D2913" t="n">
        <v>1810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uniqlo t shirts for men</t>
        </is>
      </c>
      <c r="B2914" t="n">
        <v>0</v>
      </c>
      <c r="C2914" t="n">
        <v>0</v>
      </c>
      <c r="D2914" t="n">
        <v>1809</v>
      </c>
      <c r="E2914" t="n">
        <v>3200</v>
      </c>
      <c r="F2914" t="n">
        <v>4619</v>
      </c>
      <c r="G2914" t="n">
        <v>5530</v>
      </c>
      <c r="H2914" t="n">
        <v>5647</v>
      </c>
      <c r="I2914" t="n">
        <v>5222</v>
      </c>
      <c r="J2914" t="n">
        <v>4266</v>
      </c>
      <c r="K2914" t="n">
        <v>4793</v>
      </c>
      <c r="L2914" t="n">
        <v>4007</v>
      </c>
      <c r="M2914" t="n">
        <v>1893</v>
      </c>
    </row>
    <row r="2915">
      <c r="A2915" t="inlineStr">
        <is>
          <t>custom t shirts men</t>
        </is>
      </c>
      <c r="B2915" t="n">
        <v>0</v>
      </c>
      <c r="C2915" t="n">
        <v>0</v>
      </c>
      <c r="D2915" t="n">
        <v>1807</v>
      </c>
      <c r="E2915" t="n">
        <v>2235</v>
      </c>
      <c r="F2915" t="n">
        <v>2690</v>
      </c>
      <c r="G2915" t="n">
        <v>3602</v>
      </c>
      <c r="H2915" t="n">
        <v>0</v>
      </c>
      <c r="I2915" t="n">
        <v>1671</v>
      </c>
      <c r="J2915" t="n">
        <v>1508</v>
      </c>
      <c r="K2915" t="n">
        <v>0</v>
      </c>
      <c r="L2915" t="n">
        <v>0</v>
      </c>
      <c r="M2915" t="n">
        <v>0</v>
      </c>
    </row>
    <row r="2916">
      <c r="A2916" t="inlineStr">
        <is>
          <t>rvca button up shirts for men</t>
        </is>
      </c>
      <c r="B2916" t="n">
        <v>0</v>
      </c>
      <c r="C2916" t="n">
        <v>0</v>
      </c>
      <c r="D2916" t="n">
        <v>1801</v>
      </c>
      <c r="E2916" t="n">
        <v>1821</v>
      </c>
      <c r="F2916" t="n">
        <v>2054</v>
      </c>
      <c r="G2916" t="n">
        <v>2325</v>
      </c>
      <c r="H2916" t="n">
        <v>1942</v>
      </c>
      <c r="I2916" t="n">
        <v>1648</v>
      </c>
      <c r="J2916" t="n">
        <v>1335</v>
      </c>
      <c r="K2916" t="n">
        <v>0</v>
      </c>
      <c r="L2916" t="n">
        <v>0</v>
      </c>
      <c r="M2916" t="n">
        <v>0</v>
      </c>
    </row>
    <row r="2917">
      <c r="A2917" t="inlineStr">
        <is>
          <t>leprechaun shirt men</t>
        </is>
      </c>
      <c r="B2917" t="n">
        <v>0</v>
      </c>
      <c r="C2917" t="n">
        <v>0</v>
      </c>
      <c r="D2917" t="n">
        <v>1789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st patricks day shirt men big and tall</t>
        </is>
      </c>
      <c r="B2918" t="n">
        <v>0</v>
      </c>
      <c r="C2918" t="n">
        <v>0</v>
      </c>
      <c r="D2918" t="n">
        <v>1788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men easter dress shirt</t>
        </is>
      </c>
      <c r="B2919" t="n">
        <v>0</v>
      </c>
      <c r="C2919" t="n">
        <v>0</v>
      </c>
      <c r="D2919" t="n">
        <v>1785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ny yankees shirt men</t>
        </is>
      </c>
      <c r="B2920" t="n">
        <v>0</v>
      </c>
      <c r="C2920" t="n">
        <v>0</v>
      </c>
      <c r="D2920" t="n">
        <v>1785</v>
      </c>
      <c r="E2920" t="n">
        <v>0</v>
      </c>
      <c r="F2920" t="n">
        <v>1357</v>
      </c>
      <c r="G2920" t="n">
        <v>3137</v>
      </c>
      <c r="H2920" t="n">
        <v>1930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inlineStr">
        <is>
          <t>red sox shirt mens</t>
        </is>
      </c>
      <c r="B2921" t="n">
        <v>0</v>
      </c>
      <c r="C2921" t="n">
        <v>0</v>
      </c>
      <c r="D2921" t="n">
        <v>1785</v>
      </c>
      <c r="E2921" t="n">
        <v>1687</v>
      </c>
      <c r="F2921" t="n">
        <v>1474</v>
      </c>
      <c r="G2921" t="n">
        <v>2333</v>
      </c>
      <c r="H2921" t="n">
        <v>1776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uv shirts for men long sleeve</t>
        </is>
      </c>
      <c r="B2922" t="n">
        <v>0</v>
      </c>
      <c r="C2922" t="n">
        <v>0</v>
      </c>
      <c r="D2922" t="n">
        <v>1780</v>
      </c>
      <c r="E2922" t="n">
        <v>2314</v>
      </c>
      <c r="F2922" t="n">
        <v>3190</v>
      </c>
      <c r="G2922" t="n">
        <v>4634</v>
      </c>
      <c r="H2922" t="n">
        <v>3529</v>
      </c>
      <c r="I2922" t="n">
        <v>2147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inlineStr">
        <is>
          <t>teal shirt men</t>
        </is>
      </c>
      <c r="B2923" t="n">
        <v>0</v>
      </c>
      <c r="C2923" t="n">
        <v>0</v>
      </c>
      <c r="D2923" t="n">
        <v>1776</v>
      </c>
      <c r="E2923" t="n">
        <v>2371</v>
      </c>
      <c r="F2923" t="n">
        <v>1967</v>
      </c>
      <c r="G2923" t="n">
        <v>1963</v>
      </c>
      <c r="H2923" t="n">
        <v>1966</v>
      </c>
      <c r="I2923" t="n">
        <v>1677</v>
      </c>
      <c r="J2923" t="n">
        <v>2011</v>
      </c>
      <c r="K2923" t="n">
        <v>3635</v>
      </c>
      <c r="L2923" t="n">
        <v>0</v>
      </c>
      <c r="M2923" t="n">
        <v>0</v>
      </c>
    </row>
    <row r="2924">
      <c r="A2924" t="inlineStr">
        <is>
          <t>funny qr code mens t shirt</t>
        </is>
      </c>
      <c r="B2924" t="n">
        <v>0</v>
      </c>
      <c r="C2924" t="n">
        <v>0</v>
      </c>
      <c r="D2924" t="n">
        <v>1774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oneill shirts for men</t>
        </is>
      </c>
      <c r="B2925" t="n">
        <v>0</v>
      </c>
      <c r="C2925" t="n">
        <v>0</v>
      </c>
      <c r="D2925" t="n">
        <v>1772</v>
      </c>
      <c r="E2925" t="n">
        <v>3197</v>
      </c>
      <c r="F2925" t="n">
        <v>4276</v>
      </c>
      <c r="G2925" t="n">
        <v>6950</v>
      </c>
      <c r="H2925" t="n">
        <v>6515</v>
      </c>
      <c r="I2925" t="n">
        <v>4232</v>
      </c>
      <c r="J2925" t="n">
        <v>3048</v>
      </c>
      <c r="K2925" t="n">
        <v>2937</v>
      </c>
      <c r="L2925" t="n">
        <v>3518</v>
      </c>
      <c r="M2925" t="n">
        <v>5470</v>
      </c>
    </row>
    <row r="2926">
      <c r="A2926" t="inlineStr">
        <is>
          <t>nike cotton t shirts for men</t>
        </is>
      </c>
      <c r="B2926" t="n">
        <v>0</v>
      </c>
      <c r="C2926" t="n">
        <v>0</v>
      </c>
      <c r="D2926" t="n">
        <v>1764</v>
      </c>
      <c r="E2926" t="n">
        <v>1731</v>
      </c>
      <c r="F2926" t="n">
        <v>1458</v>
      </c>
      <c r="G2926" t="n">
        <v>1659</v>
      </c>
      <c r="H2926" t="n">
        <v>1498</v>
      </c>
      <c r="I2926" t="n">
        <v>1788</v>
      </c>
      <c r="J2926" t="n">
        <v>1248</v>
      </c>
      <c r="K2926" t="n">
        <v>0</v>
      </c>
      <c r="L2926" t="n">
        <v>0</v>
      </c>
      <c r="M2926" t="n">
        <v>0</v>
      </c>
    </row>
    <row r="2927">
      <c r="A2927" t="inlineStr">
        <is>
          <t>goku shirts for men</t>
        </is>
      </c>
      <c r="B2927" t="n">
        <v>0</v>
      </c>
      <c r="C2927" t="n">
        <v>0</v>
      </c>
      <c r="D2927" t="n">
        <v>1761</v>
      </c>
      <c r="E2927" t="n">
        <v>1289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1406</v>
      </c>
      <c r="L2927" t="n">
        <v>0</v>
      </c>
      <c r="M2927" t="n">
        <v>1724</v>
      </c>
    </row>
    <row r="2928">
      <c r="A2928" t="inlineStr">
        <is>
          <t>columbia tshirts shirts for men</t>
        </is>
      </c>
      <c r="B2928" t="n">
        <v>0</v>
      </c>
      <c r="C2928" t="n">
        <v>0</v>
      </c>
      <c r="D2928" t="n">
        <v>1753</v>
      </c>
      <c r="E2928" t="n">
        <v>2097</v>
      </c>
      <c r="F2928" t="n">
        <v>2612</v>
      </c>
      <c r="G2928" t="n">
        <v>2770</v>
      </c>
      <c r="H2928" t="n">
        <v>2800</v>
      </c>
      <c r="I2928" t="n">
        <v>1938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mens camp shirts short sleeve</t>
        </is>
      </c>
      <c r="B2929" t="n">
        <v>0</v>
      </c>
      <c r="C2929" t="n">
        <v>0</v>
      </c>
      <c r="D2929" t="n">
        <v>1752</v>
      </c>
      <c r="E2929" t="n">
        <v>1347</v>
      </c>
      <c r="F2929" t="n">
        <v>2636</v>
      </c>
      <c r="G2929" t="n">
        <v>3191</v>
      </c>
      <c r="H2929" t="n">
        <v>2239</v>
      </c>
      <c r="I2929" t="n">
        <v>1371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inlineStr">
        <is>
          <t>safety green t shirts for men</t>
        </is>
      </c>
      <c r="B2930" t="n">
        <v>0</v>
      </c>
      <c r="C2930" t="n">
        <v>0</v>
      </c>
      <c r="D2930" t="n">
        <v>1734</v>
      </c>
      <c r="E2930" t="n">
        <v>2320</v>
      </c>
      <c r="F2930" t="n">
        <v>2523</v>
      </c>
      <c r="G2930" t="n">
        <v>2536</v>
      </c>
      <c r="H2930" t="n">
        <v>2456</v>
      </c>
      <c r="I2930" t="n">
        <v>1961</v>
      </c>
      <c r="J2930" t="n">
        <v>1705</v>
      </c>
      <c r="K2930" t="n">
        <v>1387</v>
      </c>
      <c r="L2930" t="n">
        <v>0</v>
      </c>
      <c r="M2930" t="n">
        <v>0</v>
      </c>
    </row>
    <row r="2931">
      <c r="A2931" t="inlineStr">
        <is>
          <t>irish rugby shirts for men</t>
        </is>
      </c>
      <c r="B2931" t="n">
        <v>0</v>
      </c>
      <c r="C2931" t="n">
        <v>0</v>
      </c>
      <c r="D2931" t="n">
        <v>1731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nike graphic t shirts for men</t>
        </is>
      </c>
      <c r="B2932" t="n">
        <v>0</v>
      </c>
      <c r="C2932" t="n">
        <v>0</v>
      </c>
      <c r="D2932" t="n">
        <v>1731</v>
      </c>
      <c r="E2932" t="n">
        <v>2541</v>
      </c>
      <c r="F2932" t="n">
        <v>2483</v>
      </c>
      <c r="G2932" t="n">
        <v>2549</v>
      </c>
      <c r="H2932" t="n">
        <v>2778</v>
      </c>
      <c r="I2932" t="n">
        <v>3220</v>
      </c>
      <c r="J2932" t="n">
        <v>1556</v>
      </c>
      <c r="K2932" t="n">
        <v>0</v>
      </c>
      <c r="L2932" t="n">
        <v>2226</v>
      </c>
      <c r="M2932" t="n">
        <v>2233</v>
      </c>
    </row>
    <row r="2933">
      <c r="A2933" t="inlineStr">
        <is>
          <t>rhoback mens golf shirt</t>
        </is>
      </c>
      <c r="B2933" t="n">
        <v>0</v>
      </c>
      <c r="C2933" t="n">
        <v>0</v>
      </c>
      <c r="D2933" t="n">
        <v>1722</v>
      </c>
      <c r="E2933" t="n">
        <v>2727</v>
      </c>
      <c r="F2933" t="n">
        <v>2949</v>
      </c>
      <c r="G2933" t="n">
        <v>6819</v>
      </c>
      <c r="H2933" t="n">
        <v>5968</v>
      </c>
      <c r="I2933" t="n">
        <v>4906</v>
      </c>
      <c r="J2933" t="n">
        <v>3331</v>
      </c>
      <c r="K2933" t="n">
        <v>1440</v>
      </c>
      <c r="L2933" t="n">
        <v>0</v>
      </c>
      <c r="M2933" t="n">
        <v>0</v>
      </c>
    </row>
    <row r="2934">
      <c r="A2934" t="inlineStr">
        <is>
          <t>mens solid color t shirts</t>
        </is>
      </c>
      <c r="B2934" t="n">
        <v>0</v>
      </c>
      <c r="C2934" t="n">
        <v>0</v>
      </c>
      <c r="D2934" t="n">
        <v>1714</v>
      </c>
      <c r="E2934" t="n">
        <v>1917</v>
      </c>
      <c r="F2934" t="n">
        <v>2286</v>
      </c>
      <c r="G2934" t="n">
        <v>2296</v>
      </c>
      <c r="H2934" t="n">
        <v>2536</v>
      </c>
      <c r="I2934" t="n">
        <v>2771</v>
      </c>
      <c r="J2934" t="n">
        <v>1706</v>
      </c>
      <c r="K2934" t="n">
        <v>1524</v>
      </c>
      <c r="L2934" t="n">
        <v>2400</v>
      </c>
      <c r="M2934" t="n">
        <v>2584</v>
      </c>
    </row>
    <row r="2935">
      <c r="A2935" t="inlineStr">
        <is>
          <t>magcomsen polo shirts for men</t>
        </is>
      </c>
      <c r="B2935" t="n">
        <v>0</v>
      </c>
      <c r="C2935" t="n">
        <v>0</v>
      </c>
      <c r="D2935" t="n">
        <v>1710</v>
      </c>
      <c r="E2935" t="n">
        <v>1667</v>
      </c>
      <c r="F2935" t="n">
        <v>1438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mens st patricks day shirt funny</t>
        </is>
      </c>
      <c r="B2936" t="n">
        <v>0</v>
      </c>
      <c r="C2936" t="n">
        <v>0</v>
      </c>
      <c r="D2936" t="n">
        <v>1710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inlineStr">
        <is>
          <t>mens t shirts casual stylish</t>
        </is>
      </c>
      <c r="B2937" t="n">
        <v>0</v>
      </c>
      <c r="C2937" t="n">
        <v>0</v>
      </c>
      <c r="D2937" t="n">
        <v>1706</v>
      </c>
      <c r="E2937" t="n">
        <v>2091</v>
      </c>
      <c r="F2937" t="n">
        <v>2140</v>
      </c>
      <c r="G2937" t="n">
        <v>2460</v>
      </c>
      <c r="H2937" t="n">
        <v>2008</v>
      </c>
      <c r="I2937" t="n">
        <v>1771</v>
      </c>
      <c r="J2937" t="n">
        <v>2239</v>
      </c>
      <c r="K2937" t="n">
        <v>2130</v>
      </c>
      <c r="L2937" t="n">
        <v>2921</v>
      </c>
      <c r="M2937" t="n">
        <v>4219</v>
      </c>
    </row>
    <row r="2938">
      <c r="A2938" t="inlineStr">
        <is>
          <t>men's easter dress shirt</t>
        </is>
      </c>
      <c r="B2938" t="n">
        <v>0</v>
      </c>
      <c r="C2938" t="n">
        <v>0</v>
      </c>
      <c r="D2938" t="n">
        <v>1702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mens cropped t shirt</t>
        </is>
      </c>
      <c r="B2939" t="n">
        <v>0</v>
      </c>
      <c r="C2939" t="n">
        <v>0</v>
      </c>
      <c r="D2939" t="n">
        <v>1702</v>
      </c>
      <c r="E2939" t="n">
        <v>1364</v>
      </c>
      <c r="F2939" t="n">
        <v>2224</v>
      </c>
      <c r="G2939" t="n">
        <v>4790</v>
      </c>
      <c r="H2939" t="n">
        <v>4521</v>
      </c>
      <c r="I2939" t="n">
        <v>4711</v>
      </c>
      <c r="J2939" t="n">
        <v>4191</v>
      </c>
      <c r="K2939" t="n">
        <v>3751</v>
      </c>
      <c r="L2939" t="n">
        <v>2705</v>
      </c>
      <c r="M2939" t="n">
        <v>2605</v>
      </c>
    </row>
    <row r="2940">
      <c r="A2940" t="inlineStr">
        <is>
          <t>jerzees polo shirts for men</t>
        </is>
      </c>
      <c r="B2940" t="n">
        <v>0</v>
      </c>
      <c r="C2940" t="n">
        <v>0</v>
      </c>
      <c r="D2940" t="n">
        <v>1698</v>
      </c>
      <c r="E2940" t="n">
        <v>2016</v>
      </c>
      <c r="F2940" t="n">
        <v>2735</v>
      </c>
      <c r="G2940" t="n">
        <v>2904</v>
      </c>
      <c r="H2940" t="n">
        <v>3708</v>
      </c>
      <c r="I2940" t="n">
        <v>3390</v>
      </c>
      <c r="J2940" t="n">
        <v>2471</v>
      </c>
      <c r="K2940" t="n">
        <v>1833</v>
      </c>
      <c r="L2940" t="n">
        <v>0</v>
      </c>
      <c r="M2940" t="n">
        <v>0</v>
      </c>
    </row>
    <row r="2941">
      <c r="A2941" t="inlineStr">
        <is>
          <t>belly hiding shirts for men</t>
        </is>
      </c>
      <c r="B2941" t="n">
        <v>0</v>
      </c>
      <c r="C2941" t="n">
        <v>0</v>
      </c>
      <c r="D2941" t="n">
        <v>1695</v>
      </c>
      <c r="E2941" t="n">
        <v>3213</v>
      </c>
      <c r="F2941" t="n">
        <v>4718</v>
      </c>
      <c r="G2941" t="n">
        <v>4417</v>
      </c>
      <c r="H2941" t="n">
        <v>4566</v>
      </c>
      <c r="I2941" t="n">
        <v>3205</v>
      </c>
      <c r="J2941" t="n">
        <v>2304</v>
      </c>
      <c r="K2941" t="n">
        <v>1785</v>
      </c>
      <c r="L2941" t="n">
        <v>0</v>
      </c>
      <c r="M2941" t="n">
        <v>0</v>
      </c>
    </row>
    <row r="2942">
      <c r="A2942" t="inlineStr">
        <is>
          <t>men's untucked shirts</t>
        </is>
      </c>
      <c r="B2942" t="n">
        <v>0</v>
      </c>
      <c r="C2942" t="n">
        <v>0</v>
      </c>
      <c r="D2942" t="n">
        <v>1689</v>
      </c>
      <c r="E2942" t="n">
        <v>1787</v>
      </c>
      <c r="F2942" t="n">
        <v>1732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inlineStr">
        <is>
          <t>mens lavender shirt</t>
        </is>
      </c>
      <c r="B2943" t="n">
        <v>0</v>
      </c>
      <c r="C2943" t="n">
        <v>0</v>
      </c>
      <c r="D2943" t="n">
        <v>1689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inlineStr">
        <is>
          <t>big foot t shirt mens</t>
        </is>
      </c>
      <c r="B2944" t="n">
        <v>0</v>
      </c>
      <c r="C2944" t="n">
        <v>0</v>
      </c>
      <c r="D2944" t="n">
        <v>1687</v>
      </c>
      <c r="E2944" t="n">
        <v>1854</v>
      </c>
      <c r="F2944" t="n">
        <v>2234</v>
      </c>
      <c r="G2944" t="n">
        <v>3572</v>
      </c>
      <c r="H2944" t="n">
        <v>2667</v>
      </c>
      <c r="I2944" t="n">
        <v>2653</v>
      </c>
      <c r="J2944" t="n">
        <v>2044</v>
      </c>
      <c r="K2944" t="n">
        <v>1974</v>
      </c>
      <c r="L2944" t="n">
        <v>3247</v>
      </c>
      <c r="M2944" t="n">
        <v>4750</v>
      </c>
    </row>
    <row r="2945">
      <c r="A2945" t="inlineStr">
        <is>
          <t>green shirts for men st patricks day</t>
        </is>
      </c>
      <c r="B2945" t="n">
        <v>0</v>
      </c>
      <c r="C2945" t="n">
        <v>0</v>
      </c>
      <c r="D2945" t="n">
        <v>1686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footjoy golf shirts for men</t>
        </is>
      </c>
      <c r="B2946" t="n">
        <v>0</v>
      </c>
      <c r="C2946" t="n">
        <v>0</v>
      </c>
      <c r="D2946" t="n">
        <v>1681</v>
      </c>
      <c r="E2946" t="n">
        <v>2084</v>
      </c>
      <c r="F2946" t="n">
        <v>1790</v>
      </c>
      <c r="G2946" t="n">
        <v>2011</v>
      </c>
      <c r="H2946" t="n">
        <v>1373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inlineStr">
        <is>
          <t>blue hawaiian shirts for men</t>
        </is>
      </c>
      <c r="B2947" t="n">
        <v>0</v>
      </c>
      <c r="C2947" t="n">
        <v>0</v>
      </c>
      <c r="D2947" t="n">
        <v>1678</v>
      </c>
      <c r="E2947" t="n">
        <v>2068</v>
      </c>
      <c r="F2947" t="n">
        <v>2973</v>
      </c>
      <c r="G2947" t="n">
        <v>3101</v>
      </c>
      <c r="H2947" t="n">
        <v>2269</v>
      </c>
      <c r="I2947" t="n">
        <v>1579</v>
      </c>
      <c r="J2947" t="n">
        <v>1525</v>
      </c>
      <c r="K2947" t="n">
        <v>2011</v>
      </c>
      <c r="L2947" t="n">
        <v>0</v>
      </c>
      <c r="M2947" t="n">
        <v>0</v>
      </c>
    </row>
    <row r="2948">
      <c r="A2948" t="inlineStr">
        <is>
          <t>mens columbia t shirts</t>
        </is>
      </c>
      <c r="B2948" t="n">
        <v>0</v>
      </c>
      <c r="C2948" t="n">
        <v>0</v>
      </c>
      <c r="D2948" t="n">
        <v>1676</v>
      </c>
      <c r="E2948" t="n">
        <v>2286</v>
      </c>
      <c r="F2948" t="n">
        <v>2532</v>
      </c>
      <c r="G2948" t="n">
        <v>3883</v>
      </c>
      <c r="H2948" t="n">
        <v>3076</v>
      </c>
      <c r="I2948" t="n">
        <v>2869</v>
      </c>
      <c r="J2948" t="n">
        <v>1215</v>
      </c>
      <c r="K2948" t="n">
        <v>0</v>
      </c>
      <c r="L2948" t="n">
        <v>0</v>
      </c>
      <c r="M2948" t="n">
        <v>0</v>
      </c>
    </row>
    <row r="2949">
      <c r="A2949" t="inlineStr">
        <is>
          <t>mens fishing t shirts</t>
        </is>
      </c>
      <c r="B2949" t="n">
        <v>0</v>
      </c>
      <c r="C2949" t="n">
        <v>0</v>
      </c>
      <c r="D2949" t="n">
        <v>1676</v>
      </c>
      <c r="E2949" t="n">
        <v>1326</v>
      </c>
      <c r="F2949" t="n">
        <v>2063</v>
      </c>
      <c r="G2949" t="n">
        <v>3324</v>
      </c>
      <c r="H2949" t="n">
        <v>2309</v>
      </c>
      <c r="I2949" t="n">
        <v>1531</v>
      </c>
      <c r="J2949" t="n">
        <v>0</v>
      </c>
      <c r="K2949" t="n">
        <v>0</v>
      </c>
      <c r="L2949" t="n">
        <v>0</v>
      </c>
      <c r="M2949" t="n">
        <v>1640</v>
      </c>
    </row>
    <row r="2950">
      <c r="A2950" t="inlineStr">
        <is>
          <t>f1 shirts for men</t>
        </is>
      </c>
      <c r="B2950" t="n">
        <v>0</v>
      </c>
      <c r="C2950" t="n">
        <v>0</v>
      </c>
      <c r="D2950" t="n">
        <v>1669</v>
      </c>
      <c r="E2950" t="n">
        <v>2063</v>
      </c>
      <c r="F2950" t="n">
        <v>2549</v>
      </c>
      <c r="G2950" t="n">
        <v>2314</v>
      </c>
      <c r="H2950" t="n">
        <v>2363</v>
      </c>
      <c r="I2950" t="n">
        <v>1828</v>
      </c>
      <c r="J2950" t="n">
        <v>1972</v>
      </c>
      <c r="K2950" t="n">
        <v>2925</v>
      </c>
      <c r="L2950" t="n">
        <v>2351</v>
      </c>
      <c r="M2950" t="n">
        <v>2826</v>
      </c>
    </row>
    <row r="2951">
      <c r="A2951" t="inlineStr">
        <is>
          <t>light pink dress shirt for men</t>
        </is>
      </c>
      <c r="B2951" t="n">
        <v>0</v>
      </c>
      <c r="C2951" t="n">
        <v>0</v>
      </c>
      <c r="D2951" t="n">
        <v>1668</v>
      </c>
      <c r="E2951" t="n">
        <v>1913</v>
      </c>
      <c r="F2951" t="n">
        <v>0</v>
      </c>
      <c r="G2951" t="n">
        <v>0</v>
      </c>
      <c r="H2951" t="n">
        <v>0</v>
      </c>
      <c r="I2951" t="n">
        <v>0</v>
      </c>
      <c r="J2951" t="n">
        <v>1573</v>
      </c>
      <c r="K2951" t="n">
        <v>0</v>
      </c>
      <c r="L2951" t="n">
        <v>0</v>
      </c>
      <c r="M2951" t="n">
        <v>0</v>
      </c>
    </row>
    <row r="2952">
      <c r="A2952" t="inlineStr">
        <is>
          <t>baseball t shirts for men</t>
        </is>
      </c>
      <c r="B2952" t="n">
        <v>0</v>
      </c>
      <c r="C2952" t="n">
        <v>0</v>
      </c>
      <c r="D2952" t="n">
        <v>1666</v>
      </c>
      <c r="E2952" t="n">
        <v>1481</v>
      </c>
      <c r="F2952" t="n">
        <v>1954</v>
      </c>
      <c r="G2952" t="n">
        <v>1815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1551</v>
      </c>
    </row>
    <row r="2953">
      <c r="A2953" t="inlineStr">
        <is>
          <t>champion sleeveless shirts for men</t>
        </is>
      </c>
      <c r="B2953" t="n">
        <v>0</v>
      </c>
      <c r="C2953" t="n">
        <v>0</v>
      </c>
      <c r="D2953" t="n">
        <v>1661</v>
      </c>
      <c r="E2953" t="n">
        <v>2119</v>
      </c>
      <c r="F2953" t="n">
        <v>2342</v>
      </c>
      <c r="G2953" t="n">
        <v>3491</v>
      </c>
      <c r="H2953" t="n">
        <v>3444</v>
      </c>
      <c r="I2953" t="n">
        <v>1811</v>
      </c>
      <c r="J2953" t="n">
        <v>1180</v>
      </c>
      <c r="K2953" t="n">
        <v>0</v>
      </c>
      <c r="L2953" t="n">
        <v>0</v>
      </c>
      <c r="M2953" t="n">
        <v>0</v>
      </c>
    </row>
    <row r="2954">
      <c r="A2954" t="inlineStr">
        <is>
          <t>funny irish shirts for men</t>
        </is>
      </c>
      <c r="B2954" t="n">
        <v>0</v>
      </c>
      <c r="C2954" t="n">
        <v>0</v>
      </c>
      <c r="D2954" t="n">
        <v>1657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inlineStr">
        <is>
          <t>funny mens st patricks day shirt</t>
        </is>
      </c>
      <c r="B2955" t="n">
        <v>0</v>
      </c>
      <c r="C2955" t="n">
        <v>0</v>
      </c>
      <c r="D2955" t="n">
        <v>1657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inlineStr">
        <is>
          <t>men's body shaper slimming shirt</t>
        </is>
      </c>
      <c r="B2956" t="n">
        <v>0</v>
      </c>
      <c r="C2956" t="n">
        <v>0</v>
      </c>
      <c r="D2956" t="n">
        <v>1656</v>
      </c>
      <c r="E2956" t="n">
        <v>2537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inlineStr">
        <is>
          <t>mens sport shirts</t>
        </is>
      </c>
      <c r="B2957" t="n">
        <v>0</v>
      </c>
      <c r="C2957" t="n">
        <v>0</v>
      </c>
      <c r="D2957" t="n">
        <v>1656</v>
      </c>
      <c r="E2957" t="n">
        <v>1658</v>
      </c>
      <c r="F2957" t="n">
        <v>1911</v>
      </c>
      <c r="G2957" t="n">
        <v>2448</v>
      </c>
      <c r="H2957" t="n">
        <v>2173</v>
      </c>
      <c r="I2957" t="n">
        <v>2145</v>
      </c>
      <c r="J2957" t="n">
        <v>1174</v>
      </c>
      <c r="K2957" t="n">
        <v>0</v>
      </c>
      <c r="L2957" t="n">
        <v>1404</v>
      </c>
      <c r="M2957" t="n">
        <v>1856</v>
      </c>
    </row>
    <row r="2958">
      <c r="A2958" t="inlineStr">
        <is>
          <t>st patricks day shirt men 4xl</t>
        </is>
      </c>
      <c r="B2958" t="n">
        <v>0</v>
      </c>
      <c r="C2958" t="n">
        <v>0</v>
      </c>
      <c r="D2958" t="n">
        <v>1655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cincinnati reds shirts for men</t>
        </is>
      </c>
      <c r="B2959" t="n">
        <v>0</v>
      </c>
      <c r="C2959" t="n">
        <v>0</v>
      </c>
      <c r="D2959" t="n">
        <v>1653</v>
      </c>
      <c r="E2959" t="n">
        <v>2050</v>
      </c>
      <c r="F2959" t="n">
        <v>2254</v>
      </c>
      <c r="G2959" t="n">
        <v>4831</v>
      </c>
      <c r="H2959" t="n">
        <v>2913</v>
      </c>
      <c r="I2959" t="n">
        <v>1465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inlineStr">
        <is>
          <t>light purple dress shirt for men</t>
        </is>
      </c>
      <c r="B2960" t="n">
        <v>0</v>
      </c>
      <c r="C2960" t="n">
        <v>0</v>
      </c>
      <c r="D2960" t="n">
        <v>1652</v>
      </c>
      <c r="E2960" t="n">
        <v>1697</v>
      </c>
      <c r="F2960" t="n">
        <v>0</v>
      </c>
      <c r="G2960" t="n">
        <v>0</v>
      </c>
      <c r="H2960" t="n">
        <v>0</v>
      </c>
      <c r="I2960" t="n">
        <v>0</v>
      </c>
      <c r="J2960" t="n">
        <v>1348</v>
      </c>
      <c r="K2960" t="n">
        <v>0</v>
      </c>
      <c r="L2960" t="n">
        <v>0</v>
      </c>
      <c r="M2960" t="n">
        <v>0</v>
      </c>
    </row>
    <row r="2961">
      <c r="A2961" t="inlineStr">
        <is>
          <t>mens golf shirts short sleeve dri fit</t>
        </is>
      </c>
      <c r="B2961" t="n">
        <v>0</v>
      </c>
      <c r="C2961" t="n">
        <v>0</v>
      </c>
      <c r="D2961" t="n">
        <v>1652</v>
      </c>
      <c r="E2961" t="n">
        <v>3122</v>
      </c>
      <c r="F2961" t="n">
        <v>4741</v>
      </c>
      <c r="G2961" t="n">
        <v>7210</v>
      </c>
      <c r="H2961" t="n">
        <v>4732</v>
      </c>
      <c r="I2961" t="n">
        <v>3138</v>
      </c>
      <c r="J2961" t="n">
        <v>1702</v>
      </c>
      <c r="K2961" t="n">
        <v>0</v>
      </c>
      <c r="L2961" t="n">
        <v>0</v>
      </c>
      <c r="M2961" t="n">
        <v>0</v>
      </c>
    </row>
    <row r="2962">
      <c r="A2962" t="inlineStr">
        <is>
          <t>short sleeve pearl snap shirts for men</t>
        </is>
      </c>
      <c r="B2962" t="n">
        <v>0</v>
      </c>
      <c r="C2962" t="n">
        <v>0</v>
      </c>
      <c r="D2962" t="n">
        <v>1651</v>
      </c>
      <c r="E2962" t="n">
        <v>1955</v>
      </c>
      <c r="F2962" t="n">
        <v>1825</v>
      </c>
      <c r="G2962" t="n">
        <v>2047</v>
      </c>
      <c r="H2962" t="n">
        <v>1620</v>
      </c>
      <c r="I2962" t="n">
        <v>1262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inlineStr">
        <is>
          <t>celtics shirt men</t>
        </is>
      </c>
      <c r="B2963" t="n">
        <v>0</v>
      </c>
      <c r="C2963" t="n">
        <v>0</v>
      </c>
      <c r="D2963" t="n">
        <v>1645</v>
      </c>
      <c r="E2963" t="n">
        <v>0</v>
      </c>
      <c r="F2963" t="n">
        <v>2570</v>
      </c>
      <c r="G2963" t="n">
        <v>5767</v>
      </c>
      <c r="H2963" t="n">
        <v>0</v>
      </c>
      <c r="I2963" t="n">
        <v>0</v>
      </c>
      <c r="J2963" t="n">
        <v>0</v>
      </c>
      <c r="K2963" t="n">
        <v>0</v>
      </c>
      <c r="L2963" t="n">
        <v>1384</v>
      </c>
      <c r="M2963" t="n">
        <v>2463</v>
      </c>
    </row>
    <row r="2964">
      <c r="A2964" t="inlineStr">
        <is>
          <t>mens untucked shirts</t>
        </is>
      </c>
      <c r="B2964" t="n">
        <v>0</v>
      </c>
      <c r="C2964" t="n">
        <v>0</v>
      </c>
      <c r="D2964" t="n">
        <v>1643</v>
      </c>
      <c r="E2964" t="n">
        <v>1753</v>
      </c>
      <c r="F2964" t="n">
        <v>2075</v>
      </c>
      <c r="G2964" t="n">
        <v>1939</v>
      </c>
      <c r="H2964" t="n">
        <v>1608</v>
      </c>
      <c r="I2964" t="n">
        <v>0</v>
      </c>
      <c r="J2964" t="n">
        <v>1677</v>
      </c>
      <c r="K2964" t="n">
        <v>1751</v>
      </c>
      <c r="L2964" t="n">
        <v>1672</v>
      </c>
      <c r="M2964" t="n">
        <v>0</v>
      </c>
    </row>
    <row r="2965">
      <c r="A2965" t="inlineStr">
        <is>
          <t>mens funny golf shirts</t>
        </is>
      </c>
      <c r="B2965" t="n">
        <v>0</v>
      </c>
      <c r="C2965" t="n">
        <v>0</v>
      </c>
      <c r="D2965" t="n">
        <v>1639</v>
      </c>
      <c r="E2965" t="n">
        <v>2446</v>
      </c>
      <c r="F2965" t="n">
        <v>3057</v>
      </c>
      <c r="G2965" t="n">
        <v>4406</v>
      </c>
      <c r="H2965" t="n">
        <v>3224</v>
      </c>
      <c r="I2965" t="n">
        <v>2732</v>
      </c>
      <c r="J2965" t="n">
        <v>1528</v>
      </c>
      <c r="K2965" t="n">
        <v>0</v>
      </c>
      <c r="L2965" t="n">
        <v>1378</v>
      </c>
      <c r="M2965" t="n">
        <v>2647</v>
      </c>
    </row>
    <row r="2966">
      <c r="A2966" t="inlineStr">
        <is>
          <t>irish shirt men</t>
        </is>
      </c>
      <c r="B2966" t="n">
        <v>0</v>
      </c>
      <c r="C2966" t="n">
        <v>0</v>
      </c>
      <c r="D2966" t="n">
        <v>1636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inlineStr">
        <is>
          <t>men's nike shirts</t>
        </is>
      </c>
      <c r="B2967" t="n">
        <v>0</v>
      </c>
      <c r="C2967" t="n">
        <v>0</v>
      </c>
      <c r="D2967" t="n">
        <v>1635</v>
      </c>
      <c r="E2967" t="n">
        <v>1411</v>
      </c>
      <c r="F2967" t="n">
        <v>1483</v>
      </c>
      <c r="G2967" t="n">
        <v>1826</v>
      </c>
      <c r="H2967" t="n">
        <v>2189</v>
      </c>
      <c r="I2967" t="n">
        <v>2626</v>
      </c>
      <c r="J2967" t="n">
        <v>1174</v>
      </c>
      <c r="K2967" t="n">
        <v>0</v>
      </c>
      <c r="L2967" t="n">
        <v>1542</v>
      </c>
      <c r="M2967" t="n">
        <v>2487</v>
      </c>
    </row>
    <row r="2968">
      <c r="A2968" t="inlineStr">
        <is>
          <t>crochet shirt men</t>
        </is>
      </c>
      <c r="B2968" t="n">
        <v>0</v>
      </c>
      <c r="C2968" t="n">
        <v>0</v>
      </c>
      <c r="D2968" t="n">
        <v>1628</v>
      </c>
      <c r="E2968" t="n">
        <v>2443</v>
      </c>
      <c r="F2968" t="n">
        <v>2674</v>
      </c>
      <c r="G2968" t="n">
        <v>3722</v>
      </c>
      <c r="H2968" t="n">
        <v>3061</v>
      </c>
      <c r="I2968" t="n">
        <v>2086</v>
      </c>
      <c r="J2968" t="n">
        <v>1466</v>
      </c>
      <c r="K2968" t="n">
        <v>0</v>
      </c>
      <c r="L2968" t="n">
        <v>0</v>
      </c>
      <c r="M2968" t="n">
        <v>0</v>
      </c>
    </row>
    <row r="2969">
      <c r="A2969" t="inlineStr">
        <is>
          <t>mens graphic t shirt</t>
        </is>
      </c>
      <c r="B2969" t="n">
        <v>0</v>
      </c>
      <c r="C2969" t="n">
        <v>0</v>
      </c>
      <c r="D2969" t="n">
        <v>1623</v>
      </c>
      <c r="E2969" t="n">
        <v>0</v>
      </c>
      <c r="F2969" t="n">
        <v>1466</v>
      </c>
      <c r="G2969" t="n">
        <v>1725</v>
      </c>
      <c r="H2969" t="n">
        <v>1629</v>
      </c>
      <c r="I2969" t="n">
        <v>1920</v>
      </c>
      <c r="J2969" t="n">
        <v>1145</v>
      </c>
      <c r="K2969" t="n">
        <v>1471</v>
      </c>
      <c r="L2969" t="n">
        <v>2127</v>
      </c>
      <c r="M2969" t="n">
        <v>2288</v>
      </c>
    </row>
    <row r="2970">
      <c r="A2970" t="inlineStr">
        <is>
          <t>oxford button down shirts for men</t>
        </is>
      </c>
      <c r="B2970" t="n">
        <v>0</v>
      </c>
      <c r="C2970" t="n">
        <v>0</v>
      </c>
      <c r="D2970" t="n">
        <v>1622</v>
      </c>
      <c r="E2970" t="n">
        <v>1296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inlineStr">
        <is>
          <t>golf tshirts shirts for men</t>
        </is>
      </c>
      <c r="B2971" t="n">
        <v>0</v>
      </c>
      <c r="C2971" t="n">
        <v>0</v>
      </c>
      <c r="D2971" t="n">
        <v>1611</v>
      </c>
      <c r="E2971" t="n">
        <v>1569</v>
      </c>
      <c r="F2971" t="n">
        <v>1843</v>
      </c>
      <c r="G2971" t="n">
        <v>2905</v>
      </c>
      <c r="H2971" t="n">
        <v>1568</v>
      </c>
      <c r="I2971" t="n">
        <v>1376</v>
      </c>
      <c r="J2971" t="n">
        <v>0</v>
      </c>
      <c r="K2971" t="n">
        <v>0</v>
      </c>
      <c r="L2971" t="n">
        <v>0</v>
      </c>
      <c r="M2971" t="n">
        <v>1824</v>
      </c>
    </row>
    <row r="2972">
      <c r="A2972" t="inlineStr">
        <is>
          <t>mens t-shirts nike</t>
        </is>
      </c>
      <c r="B2972" t="n">
        <v>0</v>
      </c>
      <c r="C2972" t="n">
        <v>0</v>
      </c>
      <c r="D2972" t="n">
        <v>1611</v>
      </c>
      <c r="E2972" t="n">
        <v>2217</v>
      </c>
      <c r="F2972" t="n">
        <v>3033</v>
      </c>
      <c r="G2972" t="n">
        <v>2346</v>
      </c>
      <c r="H2972" t="n">
        <v>2544</v>
      </c>
      <c r="I2972" t="n">
        <v>3458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simms fishing shirts for men</t>
        </is>
      </c>
      <c r="B2973" t="n">
        <v>0</v>
      </c>
      <c r="C2973" t="n">
        <v>0</v>
      </c>
      <c r="D2973" t="n">
        <v>1610</v>
      </c>
      <c r="E2973" t="n">
        <v>3541</v>
      </c>
      <c r="F2973" t="n">
        <v>5923</v>
      </c>
      <c r="G2973" t="n">
        <v>9320</v>
      </c>
      <c r="H2973" t="n">
        <v>8096</v>
      </c>
      <c r="I2973" t="n">
        <v>4121</v>
      </c>
      <c r="J2973" t="n">
        <v>1999</v>
      </c>
      <c r="K2973" t="n">
        <v>1603</v>
      </c>
      <c r="L2973" t="n">
        <v>1896</v>
      </c>
      <c r="M2973" t="n">
        <v>2723</v>
      </c>
    </row>
    <row r="2974">
      <c r="A2974" t="inlineStr">
        <is>
          <t>summer shirts men</t>
        </is>
      </c>
      <c r="B2974" t="n">
        <v>0</v>
      </c>
      <c r="C2974" t="n">
        <v>0</v>
      </c>
      <c r="D2974" t="n">
        <v>1601</v>
      </c>
      <c r="E2974" t="n">
        <v>2727</v>
      </c>
      <c r="F2974" t="n">
        <v>3729</v>
      </c>
      <c r="G2974" t="n">
        <v>3801</v>
      </c>
      <c r="H2974" t="n">
        <v>2233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inlineStr">
        <is>
          <t>columbia omni shade shirts for men</t>
        </is>
      </c>
      <c r="B2975" t="n">
        <v>0</v>
      </c>
      <c r="C2975" t="n">
        <v>0</v>
      </c>
      <c r="D2975" t="n">
        <v>1599</v>
      </c>
      <c r="E2975" t="n">
        <v>2274</v>
      </c>
      <c r="F2975" t="n">
        <v>2993</v>
      </c>
      <c r="G2975" t="n">
        <v>3970</v>
      </c>
      <c r="H2975" t="n">
        <v>3044</v>
      </c>
      <c r="I2975" t="n">
        <v>1789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inlineStr">
        <is>
          <t>dbz shirts for men</t>
        </is>
      </c>
      <c r="B2976" t="n">
        <v>0</v>
      </c>
      <c r="C2976" t="n">
        <v>0</v>
      </c>
      <c r="D2976" t="n">
        <v>1599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inlineStr">
        <is>
          <t>x-men t-shirt</t>
        </is>
      </c>
      <c r="B2977" t="n">
        <v>0</v>
      </c>
      <c r="C2977" t="n">
        <v>0</v>
      </c>
      <c r="D2977" t="n">
        <v>1596</v>
      </c>
      <c r="E2977" t="n">
        <v>1807</v>
      </c>
      <c r="F2977" t="n">
        <v>2580</v>
      </c>
      <c r="G2977" t="n">
        <v>0</v>
      </c>
      <c r="H2977" t="n">
        <v>1606</v>
      </c>
      <c r="I2977" t="n">
        <v>1483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carhartt sleeveless shirts for men</t>
        </is>
      </c>
      <c r="B2978" t="n">
        <v>0</v>
      </c>
      <c r="C2978" t="n">
        <v>0</v>
      </c>
      <c r="D2978" t="n">
        <v>1595</v>
      </c>
      <c r="E2978" t="n">
        <v>2387</v>
      </c>
      <c r="F2978" t="n">
        <v>3789</v>
      </c>
      <c r="G2978" t="n">
        <v>6951</v>
      </c>
      <c r="H2978" t="n">
        <v>4251</v>
      </c>
      <c r="I2978" t="n">
        <v>2329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long sleeve shirts for men work</t>
        </is>
      </c>
      <c r="B2979" t="n">
        <v>0</v>
      </c>
      <c r="C2979" t="n">
        <v>0</v>
      </c>
      <c r="D2979" t="n">
        <v>1594</v>
      </c>
      <c r="E2979" t="n">
        <v>3750</v>
      </c>
      <c r="F2979" t="n">
        <v>4821</v>
      </c>
      <c r="G2979" t="n">
        <v>4777</v>
      </c>
      <c r="H2979" t="n">
        <v>4179</v>
      </c>
      <c r="I2979" t="n">
        <v>4381</v>
      </c>
      <c r="J2979" t="n">
        <v>3277</v>
      </c>
      <c r="K2979" t="n">
        <v>3416</v>
      </c>
      <c r="L2979" t="n">
        <v>2123</v>
      </c>
      <c r="M2979" t="n">
        <v>0</v>
      </c>
    </row>
    <row r="2980">
      <c r="A2980" t="inlineStr">
        <is>
          <t>men's big and tall polo shirts</t>
        </is>
      </c>
      <c r="B2980" t="n">
        <v>0</v>
      </c>
      <c r="C2980" t="n">
        <v>0</v>
      </c>
      <c r="D2980" t="n">
        <v>1590</v>
      </c>
      <c r="E2980" t="n">
        <v>1848</v>
      </c>
      <c r="F2980" t="n">
        <v>1682</v>
      </c>
      <c r="G2980" t="n">
        <v>1826</v>
      </c>
      <c r="H2980" t="n">
        <v>1592</v>
      </c>
      <c r="I2980" t="n">
        <v>1443</v>
      </c>
      <c r="J2980" t="n">
        <v>0</v>
      </c>
      <c r="K2980" t="n">
        <v>0</v>
      </c>
      <c r="L2980" t="n">
        <v>0</v>
      </c>
      <c r="M2980" t="n">
        <v>1595</v>
      </c>
    </row>
    <row r="2981">
      <c r="A2981" t="inlineStr">
        <is>
          <t>mens short sleeve henley shirt</t>
        </is>
      </c>
      <c r="B2981" t="n">
        <v>0</v>
      </c>
      <c r="C2981" t="n">
        <v>0</v>
      </c>
      <c r="D2981" t="n">
        <v>1590</v>
      </c>
      <c r="E2981" t="n">
        <v>1748</v>
      </c>
      <c r="F2981" t="n">
        <v>1702</v>
      </c>
      <c r="G2981" t="n">
        <v>1834</v>
      </c>
      <c r="H2981" t="n">
        <v>1802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baby blue button up shirt men</t>
        </is>
      </c>
      <c r="B2982" t="n">
        <v>0</v>
      </c>
      <c r="C2982" t="n">
        <v>0</v>
      </c>
      <c r="D2982" t="n">
        <v>1588</v>
      </c>
      <c r="E2982" t="n">
        <v>1298</v>
      </c>
      <c r="F2982" t="n">
        <v>0</v>
      </c>
      <c r="G2982" t="n">
        <v>0</v>
      </c>
      <c r="H2982" t="n">
        <v>0</v>
      </c>
      <c r="I2982" t="n">
        <v>0</v>
      </c>
      <c r="J2982" t="n">
        <v>1255</v>
      </c>
      <c r="K2982" t="n">
        <v>0</v>
      </c>
      <c r="L2982" t="n">
        <v>0</v>
      </c>
      <c r="M2982" t="n">
        <v>0</v>
      </c>
    </row>
    <row r="2983">
      <c r="A2983" t="inlineStr">
        <is>
          <t>detroit tigers shirt men</t>
        </is>
      </c>
      <c r="B2983" t="n">
        <v>0</v>
      </c>
      <c r="C2983" t="n">
        <v>0</v>
      </c>
      <c r="D2983" t="n">
        <v>1587</v>
      </c>
      <c r="E2983" t="n">
        <v>2300</v>
      </c>
      <c r="F2983" t="n">
        <v>2719</v>
      </c>
      <c r="G2983" t="n">
        <v>4146</v>
      </c>
      <c r="H2983" t="n">
        <v>2905</v>
      </c>
      <c r="I2983" t="n">
        <v>2142</v>
      </c>
      <c r="J2983" t="n">
        <v>3865</v>
      </c>
      <c r="K2983" t="n">
        <v>2967</v>
      </c>
      <c r="L2983" t="n">
        <v>0</v>
      </c>
      <c r="M2983" t="n">
        <v>0</v>
      </c>
    </row>
    <row r="2984">
      <c r="A2984" t="inlineStr">
        <is>
          <t>men yellow dress shirt</t>
        </is>
      </c>
      <c r="B2984" t="n">
        <v>0</v>
      </c>
      <c r="C2984" t="n">
        <v>0</v>
      </c>
      <c r="D2984" t="n">
        <v>1586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mtb shirts for men</t>
        </is>
      </c>
      <c r="B2985" t="n">
        <v>0</v>
      </c>
      <c r="C2985" t="n">
        <v>0</v>
      </c>
      <c r="D2985" t="n">
        <v>1581</v>
      </c>
      <c r="E2985" t="n">
        <v>1813</v>
      </c>
      <c r="F2985" t="n">
        <v>1768</v>
      </c>
      <c r="G2985" t="n">
        <v>1680</v>
      </c>
      <c r="H2985" t="n">
        <v>1584</v>
      </c>
      <c r="I2985" t="n">
        <v>1451</v>
      </c>
      <c r="J2985" t="n">
        <v>1252</v>
      </c>
      <c r="K2985" t="n">
        <v>0</v>
      </c>
      <c r="L2985" t="n">
        <v>0</v>
      </c>
      <c r="M2985" t="n">
        <v>0</v>
      </c>
    </row>
    <row r="2986">
      <c r="A2986" t="inlineStr">
        <is>
          <t>busch light shirts for men</t>
        </is>
      </c>
      <c r="B2986" t="n">
        <v>0</v>
      </c>
      <c r="C2986" t="n">
        <v>0</v>
      </c>
      <c r="D2986" t="n">
        <v>1579</v>
      </c>
      <c r="E2986" t="n">
        <v>3163</v>
      </c>
      <c r="F2986" t="n">
        <v>4602</v>
      </c>
      <c r="G2986" t="n">
        <v>12508</v>
      </c>
      <c r="H2986" t="n">
        <v>12503</v>
      </c>
      <c r="I2986" t="n">
        <v>9643</v>
      </c>
      <c r="J2986" t="n">
        <v>5597</v>
      </c>
      <c r="K2986" t="n">
        <v>4741</v>
      </c>
      <c r="L2986" t="n">
        <v>2753</v>
      </c>
      <c r="M2986" t="n">
        <v>3155</v>
      </c>
    </row>
    <row r="2987">
      <c r="A2987" t="inlineStr">
        <is>
          <t>mens mint green dress shirt</t>
        </is>
      </c>
      <c r="B2987" t="n">
        <v>0</v>
      </c>
      <c r="C2987" t="n">
        <v>0</v>
      </c>
      <c r="D2987" t="n">
        <v>1577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men green dress shirt</t>
        </is>
      </c>
      <c r="B2988" t="n">
        <v>0</v>
      </c>
      <c r="C2988" t="n">
        <v>0</v>
      </c>
      <c r="D2988" t="n">
        <v>1573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1158</v>
      </c>
      <c r="K2988" t="n">
        <v>0</v>
      </c>
      <c r="L2988" t="n">
        <v>1510</v>
      </c>
      <c r="M2988" t="n">
        <v>1541</v>
      </c>
    </row>
    <row r="2989">
      <c r="A2989" t="inlineStr">
        <is>
          <t>men's spring shirts</t>
        </is>
      </c>
      <c r="B2989" t="n">
        <v>0</v>
      </c>
      <c r="C2989" t="n">
        <v>0</v>
      </c>
      <c r="D2989" t="n">
        <v>1573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dark green button up shirt men</t>
        </is>
      </c>
      <c r="B2990" t="n">
        <v>0</v>
      </c>
      <c r="C2990" t="n">
        <v>0</v>
      </c>
      <c r="D2990" t="n">
        <v>1570</v>
      </c>
      <c r="E2990" t="n">
        <v>1707</v>
      </c>
      <c r="F2990" t="n">
        <v>1655</v>
      </c>
      <c r="G2990" t="n">
        <v>0</v>
      </c>
      <c r="H2990" t="n">
        <v>0</v>
      </c>
      <c r="I2990" t="n">
        <v>1431</v>
      </c>
      <c r="J2990" t="n">
        <v>2456</v>
      </c>
      <c r="K2990" t="n">
        <v>2555</v>
      </c>
      <c r="L2990" t="n">
        <v>2314</v>
      </c>
      <c r="M2990" t="n">
        <v>1787</v>
      </c>
    </row>
    <row r="2991">
      <c r="A2991" t="inlineStr">
        <is>
          <t>arrow dress shirts for men</t>
        </is>
      </c>
      <c r="B2991" t="n">
        <v>0</v>
      </c>
      <c r="C2991" t="n">
        <v>0</v>
      </c>
      <c r="D2991" t="n">
        <v>1567</v>
      </c>
      <c r="E2991" t="n">
        <v>1738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knitted shirts for men</t>
        </is>
      </c>
      <c r="B2992" t="n">
        <v>0</v>
      </c>
      <c r="C2992" t="n">
        <v>0</v>
      </c>
      <c r="D2992" t="n">
        <v>1565</v>
      </c>
      <c r="E2992" t="n">
        <v>1917</v>
      </c>
      <c r="F2992" t="n">
        <v>2308</v>
      </c>
      <c r="G2992" t="n">
        <v>2811</v>
      </c>
      <c r="H2992" t="n">
        <v>2866</v>
      </c>
      <c r="I2992" t="n">
        <v>2298</v>
      </c>
      <c r="J2992" t="n">
        <v>1903</v>
      </c>
      <c r="K2992" t="n">
        <v>1658</v>
      </c>
      <c r="L2992" t="n">
        <v>1578</v>
      </c>
      <c r="M2992" t="n">
        <v>0</v>
      </c>
    </row>
    <row r="2993">
      <c r="A2993" t="inlineStr">
        <is>
          <t>turquoise shirt men</t>
        </is>
      </c>
      <c r="B2993" t="n">
        <v>0</v>
      </c>
      <c r="C2993" t="n">
        <v>0</v>
      </c>
      <c r="D2993" t="n">
        <v>1564</v>
      </c>
      <c r="E2993" t="n">
        <v>1747</v>
      </c>
      <c r="F2993" t="n">
        <v>1489</v>
      </c>
      <c r="G2993" t="n">
        <v>0</v>
      </c>
      <c r="H2993" t="n">
        <v>1456</v>
      </c>
      <c r="I2993" t="n">
        <v>1403</v>
      </c>
      <c r="J2993" t="n">
        <v>1347</v>
      </c>
      <c r="K2993" t="n">
        <v>1894</v>
      </c>
      <c r="L2993" t="n">
        <v>0</v>
      </c>
      <c r="M2993" t="n">
        <v>0</v>
      </c>
    </row>
    <row r="2994">
      <c r="A2994" t="inlineStr">
        <is>
          <t>nwo wolfpack shirts for men</t>
        </is>
      </c>
      <c r="B2994" t="n">
        <v>0</v>
      </c>
      <c r="C2994" t="n">
        <v>0</v>
      </c>
      <c r="D2994" t="n">
        <v>1560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inlineStr">
        <is>
          <t>baby blue polo shirt mens</t>
        </is>
      </c>
      <c r="B2995" t="n">
        <v>0</v>
      </c>
      <c r="C2995" t="n">
        <v>0</v>
      </c>
      <c r="D2995" t="n">
        <v>1558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floral dress shirt men</t>
        </is>
      </c>
      <c r="B2996" t="n">
        <v>0</v>
      </c>
      <c r="C2996" t="n">
        <v>0</v>
      </c>
      <c r="D2996" t="n">
        <v>1553</v>
      </c>
      <c r="E2996" t="n">
        <v>1848</v>
      </c>
      <c r="F2996" t="n">
        <v>0</v>
      </c>
      <c r="G2996" t="n">
        <v>0</v>
      </c>
      <c r="H2996" t="n">
        <v>0</v>
      </c>
      <c r="I2996" t="n">
        <v>1260</v>
      </c>
      <c r="J2996" t="n">
        <v>1470</v>
      </c>
      <c r="K2996" t="n">
        <v>0</v>
      </c>
      <c r="L2996" t="n">
        <v>0</v>
      </c>
      <c r="M2996" t="n">
        <v>0</v>
      </c>
    </row>
    <row r="2997">
      <c r="A2997" t="inlineStr">
        <is>
          <t>men spring shirts</t>
        </is>
      </c>
      <c r="B2997" t="n">
        <v>0</v>
      </c>
      <c r="C2997" t="n">
        <v>0</v>
      </c>
      <c r="D2997" t="n">
        <v>1553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inlineStr">
        <is>
          <t>thin long sleeve shirts for men</t>
        </is>
      </c>
      <c r="B2998" t="n">
        <v>0</v>
      </c>
      <c r="C2998" t="n">
        <v>0</v>
      </c>
      <c r="D2998" t="n">
        <v>1551</v>
      </c>
      <c r="E2998" t="n">
        <v>2241</v>
      </c>
      <c r="F2998" t="n">
        <v>2809</v>
      </c>
      <c r="G2998" t="n">
        <v>3245</v>
      </c>
      <c r="H2998" t="n">
        <v>2303</v>
      </c>
      <c r="I2998" t="n">
        <v>1715</v>
      </c>
      <c r="J2998" t="n">
        <v>1152</v>
      </c>
      <c r="K2998" t="n">
        <v>0</v>
      </c>
      <c r="L2998" t="n">
        <v>0</v>
      </c>
      <c r="M2998" t="n">
        <v>0</v>
      </c>
    </row>
    <row r="2999">
      <c r="A2999" t="inlineStr">
        <is>
          <t>costa del mar t shirts for men</t>
        </is>
      </c>
      <c r="B2999" t="n">
        <v>0</v>
      </c>
      <c r="C2999" t="n">
        <v>0</v>
      </c>
      <c r="D2999" t="n">
        <v>1550</v>
      </c>
      <c r="E2999" t="n">
        <v>1378</v>
      </c>
      <c r="F2999" t="n">
        <v>2032</v>
      </c>
      <c r="G2999" t="n">
        <v>2377</v>
      </c>
      <c r="H2999" t="n">
        <v>2240</v>
      </c>
      <c r="I2999" t="n">
        <v>1435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fr shirts for men lightweight</t>
        </is>
      </c>
      <c r="B3000" t="n">
        <v>0</v>
      </c>
      <c r="C3000" t="n">
        <v>0</v>
      </c>
      <c r="D3000" t="n">
        <v>1549</v>
      </c>
      <c r="E3000" t="n">
        <v>2477</v>
      </c>
      <c r="F3000" t="n">
        <v>3209</v>
      </c>
      <c r="G3000" t="n">
        <v>6663</v>
      </c>
      <c r="H3000" t="n">
        <v>6958</v>
      </c>
      <c r="I3000" t="n">
        <v>6039</v>
      </c>
      <c r="J3000" t="n">
        <v>1727</v>
      </c>
      <c r="K3000" t="n">
        <v>0</v>
      </c>
      <c r="L3000" t="n">
        <v>0</v>
      </c>
      <c r="M3000" t="n">
        <v>0</v>
      </c>
    </row>
    <row r="3001">
      <c r="A3001" t="inlineStr">
        <is>
          <t>reyn spooner hawaiian shirts for men</t>
        </is>
      </c>
      <c r="B3001" t="n">
        <v>0</v>
      </c>
      <c r="C3001" t="n">
        <v>0</v>
      </c>
      <c r="D3001" t="n">
        <v>1548</v>
      </c>
      <c r="E3001" t="n">
        <v>1253</v>
      </c>
      <c r="F3001" t="n">
        <v>1849</v>
      </c>
      <c r="G3001" t="n">
        <v>2658</v>
      </c>
      <c r="H3001" t="n">
        <v>2275</v>
      </c>
      <c r="I3001" t="n">
        <v>1753</v>
      </c>
      <c r="J3001" t="n">
        <v>1410</v>
      </c>
      <c r="K3001" t="n">
        <v>1365</v>
      </c>
      <c r="L3001" t="n">
        <v>1649</v>
      </c>
      <c r="M3001" t="n">
        <v>1822</v>
      </c>
    </row>
    <row r="3002">
      <c r="A3002" t="inlineStr">
        <is>
          <t>under armour shirts men tall</t>
        </is>
      </c>
      <c r="B3002" t="n">
        <v>0</v>
      </c>
      <c r="C3002" t="n">
        <v>0</v>
      </c>
      <c r="D3002" t="n">
        <v>1547</v>
      </c>
      <c r="E3002" t="n">
        <v>1469</v>
      </c>
      <c r="F3002" t="n">
        <v>1636</v>
      </c>
      <c r="G3002" t="n">
        <v>2370</v>
      </c>
      <c r="H3002" t="n">
        <v>1883</v>
      </c>
      <c r="I3002" t="n">
        <v>1233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jockey mens t shirts</t>
        </is>
      </c>
      <c r="B3003" t="n">
        <v>0</v>
      </c>
      <c r="C3003" t="n">
        <v>0</v>
      </c>
      <c r="D3003" t="n">
        <v>1545</v>
      </c>
      <c r="E3003" t="n">
        <v>1770</v>
      </c>
      <c r="F3003" t="n">
        <v>1638</v>
      </c>
      <c r="G3003" t="n">
        <v>1730</v>
      </c>
      <c r="H3003" t="n">
        <v>1914</v>
      </c>
      <c r="I3003" t="n">
        <v>1439</v>
      </c>
      <c r="J3003" t="n">
        <v>1146</v>
      </c>
      <c r="K3003" t="n">
        <v>1511</v>
      </c>
      <c r="L3003" t="n">
        <v>2550</v>
      </c>
      <c r="M3003" t="n">
        <v>3080</v>
      </c>
    </row>
    <row r="3004">
      <c r="A3004" t="inlineStr">
        <is>
          <t>true religion t shirts for men</t>
        </is>
      </c>
      <c r="B3004" t="n">
        <v>0</v>
      </c>
      <c r="C3004" t="n">
        <v>0</v>
      </c>
      <c r="D3004" t="n">
        <v>1543</v>
      </c>
      <c r="E3004" t="n">
        <v>1863</v>
      </c>
      <c r="F3004" t="n">
        <v>2314</v>
      </c>
      <c r="G3004" t="n">
        <v>2160</v>
      </c>
      <c r="H3004" t="n">
        <v>2031</v>
      </c>
      <c r="I3004" t="n">
        <v>1479</v>
      </c>
      <c r="J3004" t="n">
        <v>1309</v>
      </c>
      <c r="K3004" t="n">
        <v>1364</v>
      </c>
      <c r="L3004" t="n">
        <v>2525</v>
      </c>
      <c r="M3004" t="n">
        <v>3688</v>
      </c>
    </row>
    <row r="3005">
      <c r="A3005" t="inlineStr">
        <is>
          <t>mens logo t-shirts</t>
        </is>
      </c>
      <c r="B3005" t="n">
        <v>0</v>
      </c>
      <c r="C3005" t="n">
        <v>0</v>
      </c>
      <c r="D3005" t="n">
        <v>1540</v>
      </c>
      <c r="E3005" t="n">
        <v>1956</v>
      </c>
      <c r="F3005" t="n">
        <v>3090</v>
      </c>
      <c r="G3005" t="n">
        <v>3269</v>
      </c>
      <c r="H3005" t="n">
        <v>3232</v>
      </c>
      <c r="I3005" t="n">
        <v>2374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inlineStr">
        <is>
          <t>mens yankees shirt</t>
        </is>
      </c>
      <c r="B3006" t="n">
        <v>0</v>
      </c>
      <c r="C3006" t="n">
        <v>0</v>
      </c>
      <c r="D3006" t="n">
        <v>1540</v>
      </c>
      <c r="E3006" t="n">
        <v>1886</v>
      </c>
      <c r="F3006" t="n">
        <v>1878</v>
      </c>
      <c r="G3006" t="n">
        <v>2879</v>
      </c>
      <c r="H3006" t="n">
        <v>1765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inlineStr">
        <is>
          <t>gildan black t shirts for men</t>
        </is>
      </c>
      <c r="B3007" t="n">
        <v>0</v>
      </c>
      <c r="C3007" t="n">
        <v>0</v>
      </c>
      <c r="D3007" t="n">
        <v>1537</v>
      </c>
      <c r="E3007" t="n">
        <v>1840</v>
      </c>
      <c r="F3007" t="n">
        <v>2694</v>
      </c>
      <c r="G3007" t="n">
        <v>2297</v>
      </c>
      <c r="H3007" t="n">
        <v>2503</v>
      </c>
      <c r="I3007" t="n">
        <v>2502</v>
      </c>
      <c r="J3007" t="n">
        <v>2068</v>
      </c>
      <c r="K3007" t="n">
        <v>2334</v>
      </c>
      <c r="L3007" t="n">
        <v>2432</v>
      </c>
      <c r="M3007" t="n">
        <v>1658</v>
      </c>
    </row>
    <row r="3008">
      <c r="A3008" t="inlineStr">
        <is>
          <t>fishing shirts for men short sleeve</t>
        </is>
      </c>
      <c r="B3008" t="n">
        <v>0</v>
      </c>
      <c r="C3008" t="n">
        <v>0</v>
      </c>
      <c r="D3008" t="n">
        <v>1533</v>
      </c>
      <c r="E3008" t="n">
        <v>2067</v>
      </c>
      <c r="F3008" t="n">
        <v>3283</v>
      </c>
      <c r="G3008" t="n">
        <v>3393</v>
      </c>
      <c r="H3008" t="n">
        <v>2900</v>
      </c>
      <c r="I3008" t="n">
        <v>1649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inlineStr">
        <is>
          <t>irish mens shirt</t>
        </is>
      </c>
      <c r="B3009" t="n">
        <v>0</v>
      </c>
      <c r="C3009" t="n">
        <v>0</v>
      </c>
      <c r="D3009" t="n">
        <v>1528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inlineStr">
        <is>
          <t>mens light green dress shirts</t>
        </is>
      </c>
      <c r="B3010" t="n">
        <v>0</v>
      </c>
      <c r="C3010" t="n">
        <v>0</v>
      </c>
      <c r="D3010" t="n">
        <v>1528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inlineStr">
        <is>
          <t>gray t shirts for men</t>
        </is>
      </c>
      <c r="B3011" t="n">
        <v>0</v>
      </c>
      <c r="C3011" t="n">
        <v>0</v>
      </c>
      <c r="D3011" t="n">
        <v>1525</v>
      </c>
      <c r="E3011" t="n">
        <v>1728</v>
      </c>
      <c r="F3011" t="n">
        <v>2333</v>
      </c>
      <c r="G3011" t="n">
        <v>4106</v>
      </c>
      <c r="H3011" t="n">
        <v>3624</v>
      </c>
      <c r="I3011" t="n">
        <v>4921</v>
      </c>
      <c r="J3011" t="n">
        <v>2638</v>
      </c>
      <c r="K3011" t="n">
        <v>1964</v>
      </c>
      <c r="L3011" t="n">
        <v>1741</v>
      </c>
      <c r="M3011" t="n">
        <v>1732</v>
      </c>
    </row>
    <row r="3012">
      <c r="A3012" t="inlineStr">
        <is>
          <t>mens costa t shirts</t>
        </is>
      </c>
      <c r="B3012" t="n">
        <v>0</v>
      </c>
      <c r="C3012" t="n">
        <v>0</v>
      </c>
      <c r="D3012" t="n">
        <v>1524</v>
      </c>
      <c r="E3012" t="n">
        <v>0</v>
      </c>
      <c r="F3012" t="n">
        <v>1653</v>
      </c>
      <c r="G3012" t="n">
        <v>2208</v>
      </c>
      <c r="H3012" t="n">
        <v>2008</v>
      </c>
      <c r="I3012" t="n">
        <v>1267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inlineStr">
        <is>
          <t>mens under armour shirt</t>
        </is>
      </c>
      <c r="B3013" t="n">
        <v>0</v>
      </c>
      <c r="C3013" t="n">
        <v>0</v>
      </c>
      <c r="D3013" t="n">
        <v>1524</v>
      </c>
      <c r="E3013" t="n">
        <v>0</v>
      </c>
      <c r="F3013" t="n">
        <v>0</v>
      </c>
      <c r="G3013" t="n">
        <v>1647</v>
      </c>
      <c r="H3013" t="n">
        <v>1756</v>
      </c>
      <c r="I3013" t="n">
        <v>1602</v>
      </c>
      <c r="J3013" t="n">
        <v>0</v>
      </c>
      <c r="K3013" t="n">
        <v>0</v>
      </c>
      <c r="L3013" t="n">
        <v>0</v>
      </c>
      <c r="M3013" t="n">
        <v>1777</v>
      </c>
    </row>
    <row r="3014">
      <c r="A3014" t="inlineStr">
        <is>
          <t>men's summer dress shirts</t>
        </is>
      </c>
      <c r="B3014" t="n">
        <v>0</v>
      </c>
      <c r="C3014" t="n">
        <v>0</v>
      </c>
      <c r="D3014" t="n">
        <v>1520</v>
      </c>
      <c r="E3014" t="n">
        <v>2057</v>
      </c>
      <c r="F3014" t="n">
        <v>2681</v>
      </c>
      <c r="G3014" t="n">
        <v>3103</v>
      </c>
      <c r="H3014" t="n">
        <v>1819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inlineStr">
        <is>
          <t>mens short sleeve shirt</t>
        </is>
      </c>
      <c r="B3015" t="n">
        <v>0</v>
      </c>
      <c r="C3015" t="n">
        <v>0</v>
      </c>
      <c r="D3015" t="n">
        <v>1520</v>
      </c>
      <c r="E3015" t="n">
        <v>2165</v>
      </c>
      <c r="F3015" t="n">
        <v>2532</v>
      </c>
      <c r="G3015" t="n">
        <v>2964</v>
      </c>
      <c r="H3015" t="n">
        <v>2494</v>
      </c>
      <c r="I3015" t="n">
        <v>1762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cotton sleeveless shirts for men</t>
        </is>
      </c>
      <c r="B3016" t="n">
        <v>0</v>
      </c>
      <c r="C3016" t="n">
        <v>0</v>
      </c>
      <c r="D3016" t="n">
        <v>1517</v>
      </c>
      <c r="E3016" t="n">
        <v>1853</v>
      </c>
      <c r="F3016" t="n">
        <v>2391</v>
      </c>
      <c r="G3016" t="n">
        <v>3782</v>
      </c>
      <c r="H3016" t="n">
        <v>3338</v>
      </c>
      <c r="I3016" t="n">
        <v>1751</v>
      </c>
      <c r="J3016" t="n">
        <v>1242</v>
      </c>
      <c r="K3016" t="n">
        <v>0</v>
      </c>
      <c r="L3016" t="n">
        <v>0</v>
      </c>
      <c r="M3016" t="n">
        <v>0</v>
      </c>
    </row>
    <row r="3017">
      <c r="A3017" t="inlineStr">
        <is>
          <t>poplin shirt men</t>
        </is>
      </c>
      <c r="B3017" t="n">
        <v>0</v>
      </c>
      <c r="C3017" t="n">
        <v>0</v>
      </c>
      <c r="D3017" t="n">
        <v>1515</v>
      </c>
      <c r="E3017" t="n">
        <v>1500</v>
      </c>
      <c r="F3017" t="n">
        <v>1645</v>
      </c>
      <c r="G3017" t="n">
        <v>0</v>
      </c>
      <c r="H3017" t="n">
        <v>0</v>
      </c>
      <c r="I3017" t="n">
        <v>0</v>
      </c>
      <c r="J3017" t="n">
        <v>1256</v>
      </c>
      <c r="K3017" t="n">
        <v>0</v>
      </c>
      <c r="L3017" t="n">
        <v>0</v>
      </c>
      <c r="M3017" t="n">
        <v>0</v>
      </c>
    </row>
    <row r="3018">
      <c r="A3018" t="inlineStr">
        <is>
          <t>fitted tshirts shirts for men</t>
        </is>
      </c>
      <c r="B3018" t="n">
        <v>0</v>
      </c>
      <c r="C3018" t="n">
        <v>0</v>
      </c>
      <c r="D3018" t="n">
        <v>1513</v>
      </c>
      <c r="E3018" t="n">
        <v>1272</v>
      </c>
      <c r="F3018" t="n">
        <v>1459</v>
      </c>
      <c r="G3018" t="n">
        <v>0</v>
      </c>
      <c r="H3018" t="n">
        <v>1630</v>
      </c>
      <c r="I3018" t="n">
        <v>1553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inlineStr">
        <is>
          <t>hot weather shirts men</t>
        </is>
      </c>
      <c r="B3019" t="n">
        <v>0</v>
      </c>
      <c r="C3019" t="n">
        <v>0</v>
      </c>
      <c r="D3019" t="n">
        <v>1512</v>
      </c>
      <c r="E3019" t="n">
        <v>2062</v>
      </c>
      <c r="F3019" t="n">
        <v>3196</v>
      </c>
      <c r="G3019" t="n">
        <v>4649</v>
      </c>
      <c r="H3019" t="n">
        <v>3687</v>
      </c>
      <c r="I3019" t="n">
        <v>1510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mens chambray shirt</t>
        </is>
      </c>
      <c r="B3020" t="n">
        <v>0</v>
      </c>
      <c r="C3020" t="n">
        <v>0</v>
      </c>
      <c r="D3020" t="n">
        <v>1511</v>
      </c>
      <c r="E3020" t="n">
        <v>1925</v>
      </c>
      <c r="F3020" t="n">
        <v>1694</v>
      </c>
      <c r="G3020" t="n">
        <v>2027</v>
      </c>
      <c r="H3020" t="n">
        <v>1897</v>
      </c>
      <c r="I3020" t="n">
        <v>1674</v>
      </c>
      <c r="J3020" t="n">
        <v>1519</v>
      </c>
      <c r="K3020" t="n">
        <v>2260</v>
      </c>
      <c r="L3020" t="n">
        <v>0</v>
      </c>
      <c r="M3020" t="n">
        <v>0</v>
      </c>
    </row>
    <row r="3021">
      <c r="A3021" t="inlineStr">
        <is>
          <t>dad tshirts shirts for men</t>
        </is>
      </c>
      <c r="B3021" t="n">
        <v>0</v>
      </c>
      <c r="C3021" t="n">
        <v>0</v>
      </c>
      <c r="D3021" t="n">
        <v>1509</v>
      </c>
      <c r="E3021" t="n">
        <v>1336</v>
      </c>
      <c r="F3021" t="n">
        <v>6802</v>
      </c>
      <c r="G3021" t="n">
        <v>20548</v>
      </c>
      <c r="H3021" t="n">
        <v>0</v>
      </c>
      <c r="I3021" t="n">
        <v>1211</v>
      </c>
      <c r="J3021" t="n">
        <v>0</v>
      </c>
      <c r="K3021" t="n">
        <v>1314</v>
      </c>
      <c r="L3021" t="n">
        <v>2021</v>
      </c>
      <c r="M3021" t="n">
        <v>4448</v>
      </c>
    </row>
    <row r="3022">
      <c r="A3022" t="inlineStr">
        <is>
          <t>mountain bike shirts for men</t>
        </is>
      </c>
      <c r="B3022" t="n">
        <v>0</v>
      </c>
      <c r="C3022" t="n">
        <v>0</v>
      </c>
      <c r="D3022" t="n">
        <v>1507</v>
      </c>
      <c r="E3022" t="n">
        <v>1947</v>
      </c>
      <c r="F3022" t="n">
        <v>2442</v>
      </c>
      <c r="G3022" t="n">
        <v>2752</v>
      </c>
      <c r="H3022" t="n">
        <v>2362</v>
      </c>
      <c r="I3022" t="n">
        <v>1915</v>
      </c>
      <c r="J3022" t="n">
        <v>1577</v>
      </c>
      <c r="K3022" t="n">
        <v>0</v>
      </c>
      <c r="L3022" t="n">
        <v>0</v>
      </c>
      <c r="M3022" t="n">
        <v>1636</v>
      </c>
    </row>
    <row r="3023">
      <c r="A3023" t="inlineStr">
        <is>
          <t>rat fink t shirts for men</t>
        </is>
      </c>
      <c r="B3023" t="n">
        <v>0</v>
      </c>
      <c r="C3023" t="n">
        <v>0</v>
      </c>
      <c r="D3023" t="n">
        <v>1507</v>
      </c>
      <c r="E3023" t="n">
        <v>1581</v>
      </c>
      <c r="F3023" t="n">
        <v>2335</v>
      </c>
      <c r="G3023" t="n">
        <v>3349</v>
      </c>
      <c r="H3023" t="n">
        <v>2873</v>
      </c>
      <c r="I3023" t="n">
        <v>2122</v>
      </c>
      <c r="J3023" t="n">
        <v>1684</v>
      </c>
      <c r="K3023" t="n">
        <v>1435</v>
      </c>
      <c r="L3023" t="n">
        <v>1748</v>
      </c>
      <c r="M3023" t="n">
        <v>2630</v>
      </c>
    </row>
    <row r="3024">
      <c r="A3024" t="inlineStr">
        <is>
          <t>hanes sleeveless t shirts for men</t>
        </is>
      </c>
      <c r="B3024" t="n">
        <v>0</v>
      </c>
      <c r="C3024" t="n">
        <v>0</v>
      </c>
      <c r="D3024" t="n">
        <v>1504</v>
      </c>
      <c r="E3024" t="n">
        <v>1814</v>
      </c>
      <c r="F3024" t="n">
        <v>2508</v>
      </c>
      <c r="G3024" t="n">
        <v>3291</v>
      </c>
      <c r="H3024" t="n">
        <v>2775</v>
      </c>
      <c r="I3024" t="n">
        <v>1733</v>
      </c>
      <c r="J3024" t="n">
        <v>1138</v>
      </c>
      <c r="K3024" t="n">
        <v>0</v>
      </c>
      <c r="L3024" t="n">
        <v>0</v>
      </c>
      <c r="M3024" t="n">
        <v>0</v>
      </c>
    </row>
    <row r="3025">
      <c r="A3025" t="inlineStr">
        <is>
          <t>sleeveless swim shirt men</t>
        </is>
      </c>
      <c r="B3025" t="n">
        <v>0</v>
      </c>
      <c r="C3025" t="n">
        <v>0</v>
      </c>
      <c r="D3025" t="n">
        <v>1502</v>
      </c>
      <c r="E3025" t="n">
        <v>1580</v>
      </c>
      <c r="F3025" t="n">
        <v>3190</v>
      </c>
      <c r="G3025" t="n">
        <v>5241</v>
      </c>
      <c r="H3025" t="n">
        <v>3890</v>
      </c>
      <c r="I3025" t="n">
        <v>1530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beige dress shirt men</t>
        </is>
      </c>
      <c r="B3026" t="n">
        <v>0</v>
      </c>
      <c r="C3026" t="n">
        <v>0</v>
      </c>
      <c r="D3026" t="n">
        <v>1501</v>
      </c>
      <c r="E3026" t="n">
        <v>1682</v>
      </c>
      <c r="F3026" t="n">
        <v>1496</v>
      </c>
      <c r="G3026" t="n">
        <v>0</v>
      </c>
      <c r="H3026" t="n">
        <v>1395</v>
      </c>
      <c r="I3026" t="n">
        <v>1461</v>
      </c>
      <c r="J3026" t="n">
        <v>2086</v>
      </c>
      <c r="K3026" t="n">
        <v>1844</v>
      </c>
      <c r="L3026" t="n">
        <v>0</v>
      </c>
      <c r="M3026" t="n">
        <v>0</v>
      </c>
    </row>
    <row r="3027">
      <c r="A3027" t="inlineStr">
        <is>
          <t>buzz lightyear shirt men</t>
        </is>
      </c>
      <c r="B3027" t="n">
        <v>0</v>
      </c>
      <c r="C3027" t="n">
        <v>0</v>
      </c>
      <c r="D3027" t="n">
        <v>1501</v>
      </c>
      <c r="E3027" t="n">
        <v>0</v>
      </c>
      <c r="F3027" t="n">
        <v>1323</v>
      </c>
      <c r="G3027" t="n">
        <v>0</v>
      </c>
      <c r="H3027" t="n">
        <v>0</v>
      </c>
      <c r="I3027" t="n">
        <v>1286</v>
      </c>
      <c r="J3027" t="n">
        <v>1854</v>
      </c>
      <c r="K3027" t="n">
        <v>4486</v>
      </c>
      <c r="L3027" t="n">
        <v>0</v>
      </c>
      <c r="M3027" t="n">
        <v>0</v>
      </c>
    </row>
    <row r="3028">
      <c r="A3028" t="inlineStr">
        <is>
          <t>mens sun shirts</t>
        </is>
      </c>
      <c r="B3028" t="n">
        <v>0</v>
      </c>
      <c r="C3028" t="n">
        <v>0</v>
      </c>
      <c r="D3028" t="n">
        <v>1499</v>
      </c>
      <c r="E3028" t="n">
        <v>1817</v>
      </c>
      <c r="F3028" t="n">
        <v>2826</v>
      </c>
      <c r="G3028" t="n">
        <v>4194</v>
      </c>
      <c r="H3028" t="n">
        <v>3232</v>
      </c>
      <c r="I3028" t="n">
        <v>1284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safety t shirts for men</t>
        </is>
      </c>
      <c r="B3029" t="n">
        <v>0</v>
      </c>
      <c r="C3029" t="n">
        <v>0</v>
      </c>
      <c r="D3029" t="n">
        <v>1498</v>
      </c>
      <c r="E3029" t="n">
        <v>2173</v>
      </c>
      <c r="F3029" t="n">
        <v>2194</v>
      </c>
      <c r="G3029" t="n">
        <v>3018</v>
      </c>
      <c r="H3029" t="n">
        <v>2098</v>
      </c>
      <c r="I3029" t="n">
        <v>2109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inlineStr">
        <is>
          <t>sunscreen shirts for men</t>
        </is>
      </c>
      <c r="B3030" t="n">
        <v>0</v>
      </c>
      <c r="C3030" t="n">
        <v>0</v>
      </c>
      <c r="D3030" t="n">
        <v>1498</v>
      </c>
      <c r="E3030" t="n">
        <v>1512</v>
      </c>
      <c r="F3030" t="n">
        <v>2409</v>
      </c>
      <c r="G3030" t="n">
        <v>2755</v>
      </c>
      <c r="H3030" t="n">
        <v>1611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inlineStr">
        <is>
          <t>harddaddy shirts men</t>
        </is>
      </c>
      <c r="B3031" t="n">
        <v>0</v>
      </c>
      <c r="C3031" t="n">
        <v>0</v>
      </c>
      <c r="D3031" t="n">
        <v>1496</v>
      </c>
      <c r="E3031" t="n">
        <v>1556</v>
      </c>
      <c r="F3031" t="n">
        <v>2233</v>
      </c>
      <c r="G3031" t="n">
        <v>6854</v>
      </c>
      <c r="H3031" t="n">
        <v>3135</v>
      </c>
      <c r="I3031" t="n">
        <v>2413</v>
      </c>
      <c r="J3031" t="n">
        <v>1702</v>
      </c>
      <c r="K3031" t="n">
        <v>1366</v>
      </c>
      <c r="L3031" t="n">
        <v>0</v>
      </c>
      <c r="M3031" t="n">
        <v>0</v>
      </c>
    </row>
    <row r="3032">
      <c r="A3032" t="inlineStr">
        <is>
          <t>mens nike golf shirt</t>
        </is>
      </c>
      <c r="B3032" t="n">
        <v>0</v>
      </c>
      <c r="C3032" t="n">
        <v>0</v>
      </c>
      <c r="D3032" t="n">
        <v>1495</v>
      </c>
      <c r="E3032" t="n">
        <v>1727</v>
      </c>
      <c r="F3032" t="n">
        <v>1834</v>
      </c>
      <c r="G3032" t="n">
        <v>2782</v>
      </c>
      <c r="H3032" t="n">
        <v>1555</v>
      </c>
      <c r="I3032" t="n">
        <v>1472</v>
      </c>
      <c r="J3032" t="n">
        <v>0</v>
      </c>
      <c r="K3032" t="n">
        <v>0</v>
      </c>
      <c r="L3032" t="n">
        <v>0</v>
      </c>
      <c r="M3032" t="n">
        <v>1644</v>
      </c>
    </row>
    <row r="3033">
      <c r="A3033" t="inlineStr">
        <is>
          <t>nike dri fit t shirts for men</t>
        </is>
      </c>
      <c r="B3033" t="n">
        <v>0</v>
      </c>
      <c r="C3033" t="n">
        <v>0</v>
      </c>
      <c r="D3033" t="n">
        <v>1495</v>
      </c>
      <c r="E3033" t="n">
        <v>0</v>
      </c>
      <c r="F3033" t="n">
        <v>0</v>
      </c>
      <c r="G3033" t="n">
        <v>1721</v>
      </c>
      <c r="H3033" t="n">
        <v>1756</v>
      </c>
      <c r="I3033" t="n">
        <v>1300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x-men shirt</t>
        </is>
      </c>
      <c r="B3034" t="n">
        <v>0</v>
      </c>
      <c r="C3034" t="n">
        <v>0</v>
      </c>
      <c r="D3034" t="n">
        <v>1493</v>
      </c>
      <c r="E3034" t="n">
        <v>1657</v>
      </c>
      <c r="F3034" t="n">
        <v>1824</v>
      </c>
      <c r="G3034" t="n">
        <v>0</v>
      </c>
      <c r="H3034" t="n">
        <v>0</v>
      </c>
      <c r="I3034" t="n">
        <v>1261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inlineStr">
        <is>
          <t>4th of july shirts for men</t>
        </is>
      </c>
      <c r="B3035" t="n">
        <v>0</v>
      </c>
      <c r="C3035" t="n">
        <v>0</v>
      </c>
      <c r="D3035" t="n">
        <v>1493</v>
      </c>
      <c r="E3035" t="n">
        <v>3527</v>
      </c>
      <c r="F3035" t="n">
        <v>26839</v>
      </c>
      <c r="G3035" t="n">
        <v>472542</v>
      </c>
      <c r="H3035" t="n">
        <v>117345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inlineStr">
        <is>
          <t>big johnson t shirts for men</t>
        </is>
      </c>
      <c r="B3036" t="n">
        <v>0</v>
      </c>
      <c r="C3036" t="n">
        <v>0</v>
      </c>
      <c r="D3036" t="n">
        <v>1493</v>
      </c>
      <c r="E3036" t="n">
        <v>1442</v>
      </c>
      <c r="F3036" t="n">
        <v>1688</v>
      </c>
      <c r="G3036" t="n">
        <v>2420</v>
      </c>
      <c r="H3036" t="n">
        <v>2121</v>
      </c>
      <c r="I3036" t="n">
        <v>1951</v>
      </c>
      <c r="J3036" t="n">
        <v>1787</v>
      </c>
      <c r="K3036" t="n">
        <v>1354</v>
      </c>
      <c r="L3036" t="n">
        <v>1411</v>
      </c>
      <c r="M3036" t="n">
        <v>1783</v>
      </c>
    </row>
    <row r="3037">
      <c r="A3037" t="inlineStr">
        <is>
          <t>long sleeve spf shirts for men</t>
        </is>
      </c>
      <c r="B3037" t="n">
        <v>0</v>
      </c>
      <c r="C3037" t="n">
        <v>0</v>
      </c>
      <c r="D3037" t="n">
        <v>1491</v>
      </c>
      <c r="E3037" t="n">
        <v>2342</v>
      </c>
      <c r="F3037" t="n">
        <v>3510</v>
      </c>
      <c r="G3037" t="n">
        <v>4909</v>
      </c>
      <c r="H3037" t="n">
        <v>3354</v>
      </c>
      <c r="I3037" t="n">
        <v>1682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men's fitted t-shirts</t>
        </is>
      </c>
      <c r="B3038" t="n">
        <v>0</v>
      </c>
      <c r="C3038" t="n">
        <v>0</v>
      </c>
      <c r="D3038" t="n">
        <v>1491</v>
      </c>
      <c r="E3038" t="n">
        <v>1436</v>
      </c>
      <c r="F3038" t="n">
        <v>1346</v>
      </c>
      <c r="G3038" t="n">
        <v>0</v>
      </c>
      <c r="H3038" t="n">
        <v>1486</v>
      </c>
      <c r="I3038" t="n">
        <v>1333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inlineStr">
        <is>
          <t>mens baseball shirts</t>
        </is>
      </c>
      <c r="B3039" t="n">
        <v>0</v>
      </c>
      <c r="C3039" t="n">
        <v>0</v>
      </c>
      <c r="D3039" t="n">
        <v>1491</v>
      </c>
      <c r="E3039" t="n">
        <v>1411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browning t shirts for men</t>
        </is>
      </c>
      <c r="B3040" t="n">
        <v>0</v>
      </c>
      <c r="C3040" t="n">
        <v>0</v>
      </c>
      <c r="D3040" t="n">
        <v>1484</v>
      </c>
      <c r="E3040" t="n">
        <v>1596</v>
      </c>
      <c r="F3040" t="n">
        <v>2699</v>
      </c>
      <c r="G3040" t="n">
        <v>3304</v>
      </c>
      <c r="H3040" t="n">
        <v>2947</v>
      </c>
      <c r="I3040" t="n">
        <v>3357</v>
      </c>
      <c r="J3040" t="n">
        <v>2601</v>
      </c>
      <c r="K3040" t="n">
        <v>2123</v>
      </c>
      <c r="L3040" t="n">
        <v>1415</v>
      </c>
      <c r="M3040" t="n">
        <v>0</v>
      </c>
    </row>
    <row r="3041">
      <c r="A3041" t="inlineStr">
        <is>
          <t>mens adidas shirt</t>
        </is>
      </c>
      <c r="B3041" t="n">
        <v>0</v>
      </c>
      <c r="C3041" t="n">
        <v>0</v>
      </c>
      <c r="D3041" t="n">
        <v>1483</v>
      </c>
      <c r="E3041" t="n">
        <v>1225</v>
      </c>
      <c r="F3041" t="n">
        <v>0</v>
      </c>
      <c r="G3041" t="n">
        <v>0</v>
      </c>
      <c r="H3041" t="n">
        <v>1454</v>
      </c>
      <c r="I3041" t="n">
        <v>1707</v>
      </c>
      <c r="J3041" t="n">
        <v>0</v>
      </c>
      <c r="K3041" t="n">
        <v>0</v>
      </c>
      <c r="L3041" t="n">
        <v>1623</v>
      </c>
      <c r="M3041" t="n">
        <v>2166</v>
      </c>
    </row>
    <row r="3042">
      <c r="A3042" t="inlineStr">
        <is>
          <t>bad bunny shirt men</t>
        </is>
      </c>
      <c r="B3042" t="n">
        <v>0</v>
      </c>
      <c r="C3042" t="n">
        <v>0</v>
      </c>
      <c r="D3042" t="n">
        <v>1480</v>
      </c>
      <c r="E3042" t="n">
        <v>2422</v>
      </c>
      <c r="F3042" t="n">
        <v>1803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inlineStr">
        <is>
          <t>h&amp;m shirts for men</t>
        </is>
      </c>
      <c r="B3043" t="n">
        <v>0</v>
      </c>
      <c r="C3043" t="n">
        <v>0</v>
      </c>
      <c r="D3043" t="n">
        <v>1479</v>
      </c>
      <c r="E3043" t="n">
        <v>2033</v>
      </c>
      <c r="F3043" t="n">
        <v>2382</v>
      </c>
      <c r="G3043" t="n">
        <v>2019</v>
      </c>
      <c r="H3043" t="n">
        <v>2161</v>
      </c>
      <c r="I3043" t="n">
        <v>2515</v>
      </c>
      <c r="J3043" t="n">
        <v>1832</v>
      </c>
      <c r="K3043" t="n">
        <v>1923</v>
      </c>
      <c r="L3043" t="n">
        <v>2061</v>
      </c>
      <c r="M3043" t="n">
        <v>2087</v>
      </c>
    </row>
    <row r="3044">
      <c r="A3044" t="inlineStr">
        <is>
          <t>linen shirts for men short sleeve</t>
        </is>
      </c>
      <c r="B3044" t="n">
        <v>0</v>
      </c>
      <c r="C3044" t="n">
        <v>0</v>
      </c>
      <c r="D3044" t="n">
        <v>1478</v>
      </c>
      <c r="E3044" t="n">
        <v>1547</v>
      </c>
      <c r="F3044" t="n">
        <v>1338</v>
      </c>
      <c r="G3044" t="n">
        <v>1680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inlineStr">
        <is>
          <t>mens dressy tee shirts</t>
        </is>
      </c>
      <c r="B3045" t="n">
        <v>0</v>
      </c>
      <c r="C3045" t="n">
        <v>0</v>
      </c>
      <c r="D3045" t="n">
        <v>1478</v>
      </c>
      <c r="E3045" t="n">
        <v>1628</v>
      </c>
      <c r="F3045" t="n">
        <v>1882</v>
      </c>
      <c r="G3045" t="n">
        <v>1668</v>
      </c>
      <c r="H3045" t="n">
        <v>1417</v>
      </c>
      <c r="I3045" t="n">
        <v>1409</v>
      </c>
      <c r="J3045" t="n">
        <v>1390</v>
      </c>
      <c r="K3045" t="n">
        <v>0</v>
      </c>
      <c r="L3045" t="n">
        <v>0</v>
      </c>
      <c r="M3045" t="n">
        <v>0</v>
      </c>
    </row>
    <row r="3046">
      <c r="A3046" t="inlineStr">
        <is>
          <t>pelagic shirts for men</t>
        </is>
      </c>
      <c r="B3046" t="n">
        <v>0</v>
      </c>
      <c r="C3046" t="n">
        <v>0</v>
      </c>
      <c r="D3046" t="n">
        <v>1478</v>
      </c>
      <c r="E3046" t="n">
        <v>0</v>
      </c>
      <c r="F3046" t="n">
        <v>1406</v>
      </c>
      <c r="G3046" t="n">
        <v>1708</v>
      </c>
      <c r="H3046" t="n">
        <v>1514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inlineStr">
        <is>
          <t>texas rangers shirt men</t>
        </is>
      </c>
      <c r="B3047" t="n">
        <v>0</v>
      </c>
      <c r="C3047" t="n">
        <v>0</v>
      </c>
      <c r="D3047" t="n">
        <v>1477</v>
      </c>
      <c r="E3047" t="n">
        <v>2371</v>
      </c>
      <c r="F3047" t="n">
        <v>1530</v>
      </c>
      <c r="G3047" t="n">
        <v>2097</v>
      </c>
      <c r="H3047" t="n">
        <v>1607</v>
      </c>
      <c r="I3047" t="n">
        <v>1357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dickies polo shirts for men</t>
        </is>
      </c>
      <c r="B3048" t="n">
        <v>0</v>
      </c>
      <c r="C3048" t="n">
        <v>0</v>
      </c>
      <c r="D3048" t="n">
        <v>1475</v>
      </c>
      <c r="E3048" t="n">
        <v>1497</v>
      </c>
      <c r="F3048" t="n">
        <v>1586</v>
      </c>
      <c r="G3048" t="n">
        <v>1873</v>
      </c>
      <c r="H3048" t="n">
        <v>1939</v>
      </c>
      <c r="I3048" t="n">
        <v>2206</v>
      </c>
      <c r="J3048" t="n">
        <v>1499</v>
      </c>
      <c r="K3048" t="n">
        <v>0</v>
      </c>
      <c r="L3048" t="n">
        <v>0</v>
      </c>
      <c r="M3048" t="n">
        <v>0</v>
      </c>
    </row>
    <row r="3049">
      <c r="A3049" t="inlineStr">
        <is>
          <t>under armor golf shirts men</t>
        </is>
      </c>
      <c r="B3049" t="n">
        <v>0</v>
      </c>
      <c r="C3049" t="n">
        <v>0</v>
      </c>
      <c r="D3049" t="n">
        <v>1473</v>
      </c>
      <c r="E3049" t="n">
        <v>1760</v>
      </c>
      <c r="F3049" t="n">
        <v>1644</v>
      </c>
      <c r="G3049" t="n">
        <v>2400</v>
      </c>
      <c r="H3049" t="n">
        <v>2167</v>
      </c>
      <c r="I3049" t="n">
        <v>1538</v>
      </c>
      <c r="J3049" t="n">
        <v>0</v>
      </c>
      <c r="K3049" t="n">
        <v>0</v>
      </c>
      <c r="L3049" t="n">
        <v>0</v>
      </c>
      <c r="M3049" t="n">
        <v>2027</v>
      </c>
    </row>
    <row r="3050">
      <c r="A3050" t="inlineStr">
        <is>
          <t>green collared shirt men</t>
        </is>
      </c>
      <c r="B3050" t="n">
        <v>0</v>
      </c>
      <c r="C3050" t="n">
        <v>0</v>
      </c>
      <c r="D3050" t="n">
        <v>1471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1299</v>
      </c>
      <c r="K3050" t="n">
        <v>2198</v>
      </c>
      <c r="L3050" t="n">
        <v>0</v>
      </c>
      <c r="M3050" t="n">
        <v>0</v>
      </c>
    </row>
    <row r="3051">
      <c r="A3051" t="inlineStr">
        <is>
          <t>st john's bay mens shirts</t>
        </is>
      </c>
      <c r="B3051" t="n">
        <v>0</v>
      </c>
      <c r="C3051" t="n">
        <v>0</v>
      </c>
      <c r="D3051" t="n">
        <v>1469</v>
      </c>
      <c r="E3051" t="n">
        <v>1337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ariat short sleeve shirts for men</t>
        </is>
      </c>
      <c r="B3052" t="n">
        <v>0</v>
      </c>
      <c r="C3052" t="n">
        <v>0</v>
      </c>
      <c r="D3052" t="n">
        <v>1468</v>
      </c>
      <c r="E3052" t="n">
        <v>1588</v>
      </c>
      <c r="F3052" t="n">
        <v>1766</v>
      </c>
      <c r="G3052" t="n">
        <v>1587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inlineStr">
        <is>
          <t>mens pocket polo shirts short sleeve</t>
        </is>
      </c>
      <c r="B3053" t="n">
        <v>0</v>
      </c>
      <c r="C3053" t="n">
        <v>0</v>
      </c>
      <c r="D3053" t="n">
        <v>1466</v>
      </c>
      <c r="E3053" t="n">
        <v>1770</v>
      </c>
      <c r="F3053" t="n">
        <v>1711</v>
      </c>
      <c r="G3053" t="n">
        <v>2317</v>
      </c>
      <c r="H3053" t="n">
        <v>1616</v>
      </c>
      <c r="I3053" t="n">
        <v>1342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mens suspenders for jeans under shirt</t>
        </is>
      </c>
      <c r="B3054" t="n">
        <v>0</v>
      </c>
      <c r="C3054" t="n">
        <v>0</v>
      </c>
      <c r="D3054" t="n">
        <v>1466</v>
      </c>
      <c r="E3054" t="n">
        <v>1852</v>
      </c>
      <c r="F3054" t="n">
        <v>1580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inlineStr">
        <is>
          <t>quick silver shirt for men</t>
        </is>
      </c>
      <c r="B3055" t="n">
        <v>0</v>
      </c>
      <c r="C3055" t="n">
        <v>0</v>
      </c>
      <c r="D3055" t="n">
        <v>1465</v>
      </c>
      <c r="E3055" t="n">
        <v>1418</v>
      </c>
      <c r="F3055" t="n">
        <v>1462</v>
      </c>
      <c r="G3055" t="n">
        <v>1716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sweat wicking shirt men</t>
        </is>
      </c>
      <c r="B3056" t="n">
        <v>0</v>
      </c>
      <c r="C3056" t="n">
        <v>0</v>
      </c>
      <c r="D3056" t="n">
        <v>1461</v>
      </c>
      <c r="E3056" t="n">
        <v>1760</v>
      </c>
      <c r="F3056" t="n">
        <v>3056</v>
      </c>
      <c r="G3056" t="n">
        <v>5128</v>
      </c>
      <c r="H3056" t="n">
        <v>5119</v>
      </c>
      <c r="I3056" t="n">
        <v>3176</v>
      </c>
      <c r="J3056" t="n">
        <v>1813</v>
      </c>
      <c r="K3056" t="n">
        <v>0</v>
      </c>
      <c r="L3056" t="n">
        <v>0</v>
      </c>
      <c r="M3056" t="n">
        <v>0</v>
      </c>
    </row>
    <row r="3057">
      <c r="A3057" t="inlineStr">
        <is>
          <t>golf shirts for men big and tall</t>
        </is>
      </c>
      <c r="B3057" t="n">
        <v>0</v>
      </c>
      <c r="C3057" t="n">
        <v>0</v>
      </c>
      <c r="D3057" t="n">
        <v>1458</v>
      </c>
      <c r="E3057" t="n">
        <v>2308</v>
      </c>
      <c r="F3057" t="n">
        <v>3070</v>
      </c>
      <c r="G3057" t="n">
        <v>2453</v>
      </c>
      <c r="H3057" t="n">
        <v>1782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green tee shirt men</t>
        </is>
      </c>
      <c r="B3058" t="n">
        <v>0</v>
      </c>
      <c r="C3058" t="n">
        <v>0</v>
      </c>
      <c r="D3058" t="n">
        <v>1458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1901</v>
      </c>
      <c r="L3058" t="n">
        <v>0</v>
      </c>
      <c r="M3058" t="n">
        <v>0</v>
      </c>
    </row>
    <row r="3059">
      <c r="A3059" t="inlineStr">
        <is>
          <t>til valhalla shirts for men</t>
        </is>
      </c>
      <c r="B3059" t="n">
        <v>0</v>
      </c>
      <c r="C3059" t="n">
        <v>0</v>
      </c>
      <c r="D3059" t="n">
        <v>1456</v>
      </c>
      <c r="E3059" t="n">
        <v>1477</v>
      </c>
      <c r="F3059" t="n">
        <v>2506</v>
      </c>
      <c r="G3059" t="n">
        <v>2417</v>
      </c>
      <c r="H3059" t="n">
        <v>2221</v>
      </c>
      <c r="I3059" t="n">
        <v>1437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v neck compression shirt mens</t>
        </is>
      </c>
      <c r="B3060" t="n">
        <v>0</v>
      </c>
      <c r="C3060" t="n">
        <v>0</v>
      </c>
      <c r="D3060" t="n">
        <v>1456</v>
      </c>
      <c r="E3060" t="n">
        <v>1516</v>
      </c>
      <c r="F3060" t="n">
        <v>0</v>
      </c>
      <c r="G3060" t="n">
        <v>0</v>
      </c>
      <c r="H3060" t="n">
        <v>1480</v>
      </c>
      <c r="I3060" t="n">
        <v>1386</v>
      </c>
      <c r="J3060" t="n">
        <v>1181</v>
      </c>
      <c r="K3060" t="n">
        <v>0</v>
      </c>
      <c r="L3060" t="n">
        <v>0</v>
      </c>
      <c r="M3060" t="n">
        <v>0</v>
      </c>
    </row>
    <row r="3061">
      <c r="A3061" t="inlineStr">
        <is>
          <t>mens black linen shirt</t>
        </is>
      </c>
      <c r="B3061" t="n">
        <v>0</v>
      </c>
      <c r="C3061" t="n">
        <v>0</v>
      </c>
      <c r="D3061" t="n">
        <v>1453</v>
      </c>
      <c r="E3061" t="n">
        <v>1663</v>
      </c>
      <c r="F3061" t="n">
        <v>2055</v>
      </c>
      <c r="G3061" t="n">
        <v>2663</v>
      </c>
      <c r="H3061" t="n">
        <v>2350</v>
      </c>
      <c r="I3061" t="n">
        <v>1623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st patricks shirt men</t>
        </is>
      </c>
      <c r="B3062" t="n">
        <v>0</v>
      </c>
      <c r="C3062" t="n">
        <v>0</v>
      </c>
      <c r="D3062" t="n">
        <v>1452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inlineStr">
        <is>
          <t>columbia shirts for men pfg</t>
        </is>
      </c>
      <c r="B3063" t="n">
        <v>0</v>
      </c>
      <c r="C3063" t="n">
        <v>0</v>
      </c>
      <c r="D3063" t="n">
        <v>1451</v>
      </c>
      <c r="E3063" t="n">
        <v>1332</v>
      </c>
      <c r="F3063" t="n">
        <v>2362</v>
      </c>
      <c r="G3063" t="n">
        <v>3054</v>
      </c>
      <c r="H3063" t="n">
        <v>3073</v>
      </c>
      <c r="I3063" t="n">
        <v>1883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inlineStr">
        <is>
          <t>men big and tall t shirts</t>
        </is>
      </c>
      <c r="B3064" t="n">
        <v>0</v>
      </c>
      <c r="C3064" t="n">
        <v>0</v>
      </c>
      <c r="D3064" t="n">
        <v>1449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inlineStr">
        <is>
          <t>men easter shirts</t>
        </is>
      </c>
      <c r="B3065" t="n">
        <v>0</v>
      </c>
      <c r="C3065" t="n">
        <v>0</v>
      </c>
      <c r="D3065" t="n">
        <v>1449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men's long sleeve button up shirts</t>
        </is>
      </c>
      <c r="B3066" t="n">
        <v>0</v>
      </c>
      <c r="C3066" t="n">
        <v>0</v>
      </c>
      <c r="D3066" t="n">
        <v>1449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tommy hilfiger men shirt dress shirts</t>
        </is>
      </c>
      <c r="B3067" t="n">
        <v>0</v>
      </c>
      <c r="C3067" t="n">
        <v>0</v>
      </c>
      <c r="D3067" t="n">
        <v>1448</v>
      </c>
      <c r="E3067" t="n">
        <v>1799</v>
      </c>
      <c r="F3067" t="n">
        <v>1615</v>
      </c>
      <c r="G3067" t="n">
        <v>0</v>
      </c>
      <c r="H3067" t="n">
        <v>1428</v>
      </c>
      <c r="I3067" t="n">
        <v>1391</v>
      </c>
      <c r="J3067" t="n">
        <v>1998</v>
      </c>
      <c r="K3067" t="n">
        <v>1692</v>
      </c>
      <c r="L3067" t="n">
        <v>0</v>
      </c>
      <c r="M3067" t="n">
        <v>0</v>
      </c>
    </row>
    <row r="3068">
      <c r="A3068" t="inlineStr">
        <is>
          <t>athletic fit polo shirts for men</t>
        </is>
      </c>
      <c r="B3068" t="n">
        <v>0</v>
      </c>
      <c r="C3068" t="n">
        <v>0</v>
      </c>
      <c r="D3068" t="n">
        <v>1447</v>
      </c>
      <c r="E3068" t="n">
        <v>1622</v>
      </c>
      <c r="F3068" t="n">
        <v>1717</v>
      </c>
      <c r="G3068" t="n">
        <v>0</v>
      </c>
      <c r="H3068" t="n">
        <v>1456</v>
      </c>
      <c r="I3068" t="n">
        <v>1722</v>
      </c>
      <c r="J3068" t="n">
        <v>1131</v>
      </c>
      <c r="K3068" t="n">
        <v>0</v>
      </c>
      <c r="L3068" t="n">
        <v>0</v>
      </c>
      <c r="M3068" t="n">
        <v>0</v>
      </c>
    </row>
    <row r="3069">
      <c r="A3069" t="inlineStr">
        <is>
          <t>mens easter shirts funny</t>
        </is>
      </c>
      <c r="B3069" t="n">
        <v>0</v>
      </c>
      <c r="C3069" t="n">
        <v>0</v>
      </c>
      <c r="D3069" t="n">
        <v>1445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slainte shirt men</t>
        </is>
      </c>
      <c r="B3070" t="n">
        <v>0</v>
      </c>
      <c r="C3070" t="n">
        <v>0</v>
      </c>
      <c r="D3070" t="n">
        <v>1444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inlineStr">
        <is>
          <t>crawfish shirts for men</t>
        </is>
      </c>
      <c r="B3071" t="n">
        <v>0</v>
      </c>
      <c r="C3071" t="n">
        <v>0</v>
      </c>
      <c r="D3071" t="n">
        <v>1442</v>
      </c>
      <c r="E3071" t="n">
        <v>2166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salty joes t shirts for men</t>
        </is>
      </c>
      <c r="B3072" t="n">
        <v>0</v>
      </c>
      <c r="C3072" t="n">
        <v>0</v>
      </c>
      <c r="D3072" t="n">
        <v>1440</v>
      </c>
      <c r="E3072" t="n">
        <v>1291</v>
      </c>
      <c r="F3072" t="n">
        <v>1588</v>
      </c>
      <c r="G3072" t="n">
        <v>1967</v>
      </c>
      <c r="H3072" t="n">
        <v>1644</v>
      </c>
      <c r="I3072" t="n">
        <v>1408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inlineStr">
        <is>
          <t>speedo swim shirt men</t>
        </is>
      </c>
      <c r="B3073" t="n">
        <v>0</v>
      </c>
      <c r="C3073" t="n">
        <v>0</v>
      </c>
      <c r="D3073" t="n">
        <v>1440</v>
      </c>
      <c r="E3073" t="n">
        <v>1240</v>
      </c>
      <c r="F3073" t="n">
        <v>2058</v>
      </c>
      <c r="G3073" t="n">
        <v>3963</v>
      </c>
      <c r="H3073" t="n">
        <v>3706</v>
      </c>
      <c r="I3073" t="n">
        <v>1614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carhartt big and tall shirts for men</t>
        </is>
      </c>
      <c r="B3074" t="n">
        <v>0</v>
      </c>
      <c r="C3074" t="n">
        <v>0</v>
      </c>
      <c r="D3074" t="n">
        <v>1438</v>
      </c>
      <c r="E3074" t="n">
        <v>1536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4369</v>
      </c>
      <c r="M3074" t="n">
        <v>5335</v>
      </c>
    </row>
    <row r="3075">
      <c r="A3075" t="inlineStr">
        <is>
          <t>ralph lauren shirt men</t>
        </is>
      </c>
      <c r="B3075" t="n">
        <v>0</v>
      </c>
      <c r="C3075" t="n">
        <v>0</v>
      </c>
      <c r="D3075" t="n">
        <v>1432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mens long sleeve fishing shirts</t>
        </is>
      </c>
      <c r="B3076" t="n">
        <v>0</v>
      </c>
      <c r="C3076" t="n">
        <v>0</v>
      </c>
      <c r="D3076" t="n">
        <v>1428</v>
      </c>
      <c r="E3076" t="n">
        <v>1364</v>
      </c>
      <c r="F3076" t="n">
        <v>1985</v>
      </c>
      <c r="G3076" t="n">
        <v>2685</v>
      </c>
      <c r="H3076" t="n">
        <v>1740</v>
      </c>
      <c r="I3076" t="n">
        <v>0</v>
      </c>
      <c r="J3076" t="n">
        <v>0</v>
      </c>
      <c r="K3076" t="n">
        <v>0</v>
      </c>
      <c r="L3076" t="n">
        <v>1427</v>
      </c>
      <c r="M3076" t="n">
        <v>1711</v>
      </c>
    </row>
    <row r="3077">
      <c r="A3077" t="inlineStr">
        <is>
          <t>no sleeve shirt men</t>
        </is>
      </c>
      <c r="B3077" t="n">
        <v>0</v>
      </c>
      <c r="C3077" t="n">
        <v>0</v>
      </c>
      <c r="D3077" t="n">
        <v>1428</v>
      </c>
      <c r="E3077" t="n">
        <v>1739</v>
      </c>
      <c r="F3077" t="n">
        <v>2450</v>
      </c>
      <c r="G3077" t="n">
        <v>3061</v>
      </c>
      <c r="H3077" t="n">
        <v>2748</v>
      </c>
      <c r="I3077" t="n">
        <v>1648</v>
      </c>
      <c r="J3077" t="n">
        <v>1269</v>
      </c>
      <c r="K3077" t="n">
        <v>0</v>
      </c>
      <c r="L3077" t="n">
        <v>0</v>
      </c>
      <c r="M3077" t="n">
        <v>0</v>
      </c>
    </row>
    <row r="3078">
      <c r="A3078" t="inlineStr">
        <is>
          <t>big and tall dri fit shirts for men</t>
        </is>
      </c>
      <c r="B3078" t="n">
        <v>0</v>
      </c>
      <c r="C3078" t="n">
        <v>0</v>
      </c>
      <c r="D3078" t="n">
        <v>1426</v>
      </c>
      <c r="E3078" t="n">
        <v>1374</v>
      </c>
      <c r="F3078" t="n">
        <v>2122</v>
      </c>
      <c r="G3078" t="n">
        <v>2859</v>
      </c>
      <c r="H3078" t="n">
        <v>2525</v>
      </c>
      <c r="I3078" t="n">
        <v>1650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inlineStr">
        <is>
          <t>easter button down shirts for men</t>
        </is>
      </c>
      <c r="B3079" t="n">
        <v>0</v>
      </c>
      <c r="C3079" t="n">
        <v>0</v>
      </c>
      <c r="D3079" t="n">
        <v>1425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godzilla t shirts for men</t>
        </is>
      </c>
      <c r="B3080" t="n">
        <v>0</v>
      </c>
      <c r="C3080" t="n">
        <v>0</v>
      </c>
      <c r="D3080" t="n">
        <v>1425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1558</v>
      </c>
    </row>
    <row r="3081">
      <c r="A3081" t="inlineStr">
        <is>
          <t>volcom button up shirts for men</t>
        </is>
      </c>
      <c r="B3081" t="n">
        <v>0</v>
      </c>
      <c r="C3081" t="n">
        <v>0</v>
      </c>
      <c r="D3081" t="n">
        <v>1422</v>
      </c>
      <c r="E3081" t="n">
        <v>1760</v>
      </c>
      <c r="F3081" t="n">
        <v>1934</v>
      </c>
      <c r="G3081" t="n">
        <v>2088</v>
      </c>
      <c r="H3081" t="n">
        <v>1796</v>
      </c>
      <c r="I3081" t="n">
        <v>1445</v>
      </c>
      <c r="J3081" t="n">
        <v>1334</v>
      </c>
      <c r="K3081" t="n">
        <v>0</v>
      </c>
      <c r="L3081" t="n">
        <v>0</v>
      </c>
      <c r="M3081" t="n">
        <v>0</v>
      </c>
    </row>
    <row r="3082">
      <c r="A3082" t="inlineStr">
        <is>
          <t>mens athletic t shirts</t>
        </is>
      </c>
      <c r="B3082" t="n">
        <v>0</v>
      </c>
      <c r="C3082" t="n">
        <v>0</v>
      </c>
      <c r="D3082" t="n">
        <v>1420</v>
      </c>
      <c r="E3082" t="n">
        <v>1628</v>
      </c>
      <c r="F3082" t="n">
        <v>1633</v>
      </c>
      <c r="G3082" t="n">
        <v>1926</v>
      </c>
      <c r="H3082" t="n">
        <v>1893</v>
      </c>
      <c r="I3082" t="n">
        <v>1657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inlineStr">
        <is>
          <t>mens spf shirt</t>
        </is>
      </c>
      <c r="B3083" t="n">
        <v>0</v>
      </c>
      <c r="C3083" t="n">
        <v>0</v>
      </c>
      <c r="D3083" t="n">
        <v>1420</v>
      </c>
      <c r="E3083" t="n">
        <v>1762</v>
      </c>
      <c r="F3083" t="n">
        <v>2365</v>
      </c>
      <c r="G3083" t="n">
        <v>4145</v>
      </c>
      <c r="H3083" t="n">
        <v>2791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carhartt graphic shirts for men</t>
        </is>
      </c>
      <c r="B3084" t="n">
        <v>0</v>
      </c>
      <c r="C3084" t="n">
        <v>0</v>
      </c>
      <c r="D3084" t="n">
        <v>1413</v>
      </c>
      <c r="E3084" t="n">
        <v>1510</v>
      </c>
      <c r="F3084" t="n">
        <v>1484</v>
      </c>
      <c r="G3084" t="n">
        <v>0</v>
      </c>
      <c r="H3084" t="n">
        <v>1439</v>
      </c>
      <c r="I3084" t="n">
        <v>1646</v>
      </c>
      <c r="J3084" t="n">
        <v>1329</v>
      </c>
      <c r="K3084" t="n">
        <v>0</v>
      </c>
      <c r="L3084" t="n">
        <v>0</v>
      </c>
      <c r="M3084" t="n">
        <v>0</v>
      </c>
    </row>
    <row r="3085">
      <c r="A3085" t="inlineStr">
        <is>
          <t>st patty day shirts for men</t>
        </is>
      </c>
      <c r="B3085" t="n">
        <v>0</v>
      </c>
      <c r="C3085" t="n">
        <v>0</v>
      </c>
      <c r="D3085" t="n">
        <v>1410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tactical t shirts for men</t>
        </is>
      </c>
      <c r="B3086" t="n">
        <v>0</v>
      </c>
      <c r="C3086" t="n">
        <v>0</v>
      </c>
      <c r="D3086" t="n">
        <v>1410</v>
      </c>
      <c r="E3086" t="n">
        <v>1924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inlineStr">
        <is>
          <t>2xl tall t shirts for men</t>
        </is>
      </c>
      <c r="B3087" t="n">
        <v>0</v>
      </c>
      <c r="C3087" t="n">
        <v>0</v>
      </c>
      <c r="D3087" t="n">
        <v>1410</v>
      </c>
      <c r="E3087" t="n">
        <v>1494</v>
      </c>
      <c r="F3087" t="n">
        <v>1775</v>
      </c>
      <c r="G3087" t="n">
        <v>1591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long sleeve construction shirts for men</t>
        </is>
      </c>
      <c r="B3088" t="n">
        <v>0</v>
      </c>
      <c r="C3088" t="n">
        <v>0</v>
      </c>
      <c r="D3088" t="n">
        <v>1403</v>
      </c>
      <c r="E3088" t="n">
        <v>2191</v>
      </c>
      <c r="F3088" t="n">
        <v>2332</v>
      </c>
      <c r="G3088" t="n">
        <v>3239</v>
      </c>
      <c r="H3088" t="n">
        <v>2515</v>
      </c>
      <c r="I3088" t="n">
        <v>2323</v>
      </c>
      <c r="J3088" t="n">
        <v>1652</v>
      </c>
      <c r="K3088" t="n">
        <v>1936</v>
      </c>
      <c r="L3088" t="n">
        <v>0</v>
      </c>
      <c r="M3088" t="n">
        <v>0</v>
      </c>
    </row>
    <row r="3089">
      <c r="A3089" t="inlineStr">
        <is>
          <t>reflective work shirts for men</t>
        </is>
      </c>
      <c r="B3089" t="n">
        <v>0</v>
      </c>
      <c r="C3089" t="n">
        <v>0</v>
      </c>
      <c r="D3089" t="n">
        <v>1402</v>
      </c>
      <c r="E3089" t="n">
        <v>1899</v>
      </c>
      <c r="F3089" t="n">
        <v>1369</v>
      </c>
      <c r="G3089" t="n">
        <v>0</v>
      </c>
      <c r="H3089" t="n">
        <v>1612</v>
      </c>
      <c r="I3089" t="n">
        <v>1581</v>
      </c>
      <c r="J3089" t="n">
        <v>1485</v>
      </c>
      <c r="K3089" t="n">
        <v>1409</v>
      </c>
      <c r="L3089" t="n">
        <v>0</v>
      </c>
      <c r="M3089" t="n">
        <v>0</v>
      </c>
    </row>
    <row r="3090">
      <c r="A3090" t="inlineStr">
        <is>
          <t>russell t shirts for men</t>
        </is>
      </c>
      <c r="B3090" t="n">
        <v>0</v>
      </c>
      <c r="C3090" t="n">
        <v>0</v>
      </c>
      <c r="D3090" t="n">
        <v>1402</v>
      </c>
      <c r="E3090" t="n">
        <v>1666</v>
      </c>
      <c r="F3090" t="n">
        <v>1604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inlineStr">
        <is>
          <t>rave shirt men</t>
        </is>
      </c>
      <c r="B3091" t="n">
        <v>0</v>
      </c>
      <c r="C3091" t="n">
        <v>0</v>
      </c>
      <c r="D3091" t="n">
        <v>1398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1470</v>
      </c>
      <c r="M3091" t="n">
        <v>2220</v>
      </c>
    </row>
    <row r="3092">
      <c r="A3092" t="inlineStr">
        <is>
          <t>snap shirts for men</t>
        </is>
      </c>
      <c r="B3092" t="n">
        <v>0</v>
      </c>
      <c r="C3092" t="n">
        <v>0</v>
      </c>
      <c r="D3092" t="n">
        <v>1398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1417</v>
      </c>
      <c r="L3092" t="n">
        <v>1982</v>
      </c>
      <c r="M3092" t="n">
        <v>2376</v>
      </c>
    </row>
    <row r="3093">
      <c r="A3093" t="inlineStr">
        <is>
          <t>chaps polo shirts for men</t>
        </is>
      </c>
      <c r="B3093" t="n">
        <v>0</v>
      </c>
      <c r="C3093" t="n">
        <v>0</v>
      </c>
      <c r="D3093" t="n">
        <v>1396</v>
      </c>
      <c r="E3093" t="n">
        <v>1332</v>
      </c>
      <c r="F3093" t="n">
        <v>1876</v>
      </c>
      <c r="G3093" t="n">
        <v>1957</v>
      </c>
      <c r="H3093" t="n">
        <v>1833</v>
      </c>
      <c r="I3093" t="n">
        <v>1734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inlineStr">
        <is>
          <t>church shirts for men</t>
        </is>
      </c>
      <c r="B3094" t="n">
        <v>0</v>
      </c>
      <c r="C3094" t="n">
        <v>0</v>
      </c>
      <c r="D3094" t="n">
        <v>1396</v>
      </c>
      <c r="E3094" t="n">
        <v>1387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1593</v>
      </c>
      <c r="M3094" t="n">
        <v>1717</v>
      </c>
    </row>
    <row r="3095">
      <c r="A3095" t="inlineStr">
        <is>
          <t>hanes pocket t-shirts men 6 pack</t>
        </is>
      </c>
      <c r="B3095" t="n">
        <v>0</v>
      </c>
      <c r="C3095" t="n">
        <v>0</v>
      </c>
      <c r="D3095" t="n">
        <v>1396</v>
      </c>
      <c r="E3095" t="n">
        <v>2020</v>
      </c>
      <c r="F3095" t="n">
        <v>2199</v>
      </c>
      <c r="G3095" t="n">
        <v>2829</v>
      </c>
      <c r="H3095" t="n">
        <v>3144</v>
      </c>
      <c r="I3095" t="n">
        <v>2226</v>
      </c>
      <c r="J3095" t="n">
        <v>1853</v>
      </c>
      <c r="K3095" t="n">
        <v>2122</v>
      </c>
      <c r="L3095" t="n">
        <v>3603</v>
      </c>
      <c r="M3095" t="n">
        <v>3980</v>
      </c>
    </row>
    <row r="3096">
      <c r="A3096" t="inlineStr">
        <is>
          <t>mens cuban shirts short sleeve</t>
        </is>
      </c>
      <c r="B3096" t="n">
        <v>0</v>
      </c>
      <c r="C3096" t="n">
        <v>0</v>
      </c>
      <c r="D3096" t="n">
        <v>1395</v>
      </c>
      <c r="E3096" t="n">
        <v>1671</v>
      </c>
      <c r="F3096" t="n">
        <v>2132</v>
      </c>
      <c r="G3096" t="n">
        <v>3320</v>
      </c>
      <c r="H3096" t="n">
        <v>2386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inlineStr">
        <is>
          <t>pink golf shirt men</t>
        </is>
      </c>
      <c r="B3097" t="n">
        <v>0</v>
      </c>
      <c r="C3097" t="n">
        <v>0</v>
      </c>
      <c r="D3097" t="n">
        <v>1394</v>
      </c>
      <c r="E3097" t="n">
        <v>1860</v>
      </c>
      <c r="F3097" t="n">
        <v>2207</v>
      </c>
      <c r="G3097" t="n">
        <v>2603</v>
      </c>
      <c r="H3097" t="n">
        <v>2086</v>
      </c>
      <c r="I3097" t="n">
        <v>1932</v>
      </c>
      <c r="J3097" t="n">
        <v>2054</v>
      </c>
      <c r="K3097" t="n">
        <v>2690</v>
      </c>
      <c r="L3097" t="n">
        <v>0</v>
      </c>
      <c r="M3097" t="n">
        <v>0</v>
      </c>
    </row>
    <row r="3098">
      <c r="A3098" t="inlineStr">
        <is>
          <t>blue mens shirt</t>
        </is>
      </c>
      <c r="B3098" t="n">
        <v>0</v>
      </c>
      <c r="C3098" t="n">
        <v>0</v>
      </c>
      <c r="D3098" t="n">
        <v>1392</v>
      </c>
      <c r="E3098" t="n">
        <v>0</v>
      </c>
      <c r="F3098" t="n">
        <v>1488</v>
      </c>
      <c r="G3098" t="n">
        <v>1873</v>
      </c>
      <c r="H3098" t="n">
        <v>1821</v>
      </c>
      <c r="I3098" t="n">
        <v>1629</v>
      </c>
      <c r="J3098" t="n">
        <v>1346</v>
      </c>
      <c r="K3098" t="n">
        <v>2006</v>
      </c>
      <c r="L3098" t="n">
        <v>0</v>
      </c>
      <c r="M3098" t="n">
        <v>0</v>
      </c>
    </row>
    <row r="3099">
      <c r="A3099" t="inlineStr">
        <is>
          <t>epcot shirts for men</t>
        </is>
      </c>
      <c r="B3099" t="n">
        <v>0</v>
      </c>
      <c r="C3099" t="n">
        <v>0</v>
      </c>
      <c r="D3099" t="n">
        <v>1392</v>
      </c>
      <c r="E3099" t="n">
        <v>0</v>
      </c>
      <c r="F3099" t="n">
        <v>0</v>
      </c>
      <c r="G3099" t="n">
        <v>0</v>
      </c>
      <c r="H3099" t="n">
        <v>0</v>
      </c>
      <c r="I3099" t="n">
        <v>1297</v>
      </c>
      <c r="J3099" t="n">
        <v>1457</v>
      </c>
      <c r="K3099" t="n">
        <v>0</v>
      </c>
      <c r="L3099" t="n">
        <v>0</v>
      </c>
      <c r="M3099" t="n">
        <v>0</v>
      </c>
    </row>
    <row r="3100">
      <c r="A3100" t="inlineStr">
        <is>
          <t>mens tall button down shirts</t>
        </is>
      </c>
      <c r="B3100" t="n">
        <v>0</v>
      </c>
      <c r="C3100" t="n">
        <v>0</v>
      </c>
      <c r="D3100" t="n">
        <v>1391</v>
      </c>
      <c r="E3100" t="n">
        <v>1258</v>
      </c>
      <c r="F3100" t="n">
        <v>0</v>
      </c>
      <c r="G3100" t="n">
        <v>0</v>
      </c>
      <c r="H3100" t="n">
        <v>0</v>
      </c>
      <c r="I3100" t="n">
        <v>0</v>
      </c>
      <c r="J3100" t="n">
        <v>1278</v>
      </c>
      <c r="K3100" t="n">
        <v>0</v>
      </c>
      <c r="L3100" t="n">
        <v>0</v>
      </c>
      <c r="M3100" t="n">
        <v>0</v>
      </c>
    </row>
    <row r="3101">
      <c r="A3101" t="inlineStr">
        <is>
          <t>ralph lauren polo shirts for men big and tall</t>
        </is>
      </c>
      <c r="B3101" t="n">
        <v>0</v>
      </c>
      <c r="C3101" t="n">
        <v>0</v>
      </c>
      <c r="D3101" t="n">
        <v>1390</v>
      </c>
      <c r="E3101" t="n">
        <v>1414</v>
      </c>
      <c r="F3101" t="n">
        <v>1841</v>
      </c>
      <c r="G3101" t="n">
        <v>2030</v>
      </c>
      <c r="H3101" t="n">
        <v>1453</v>
      </c>
      <c r="I3101" t="n">
        <v>1222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mens dodgers shirt</t>
        </is>
      </c>
      <c r="B3102" t="n">
        <v>0</v>
      </c>
      <c r="C3102" t="n">
        <v>0</v>
      </c>
      <c r="D3102" t="n">
        <v>1387</v>
      </c>
      <c r="E3102" t="n">
        <v>1947</v>
      </c>
      <c r="F3102" t="n">
        <v>1458</v>
      </c>
      <c r="G3102" t="n">
        <v>2170</v>
      </c>
      <c r="H3102" t="n">
        <v>1405</v>
      </c>
      <c r="I3102" t="n">
        <v>0</v>
      </c>
      <c r="J3102" t="n">
        <v>0</v>
      </c>
      <c r="K3102" t="n">
        <v>2192</v>
      </c>
      <c r="L3102" t="n">
        <v>0</v>
      </c>
      <c r="M3102" t="n">
        <v>0</v>
      </c>
    </row>
    <row r="3103">
      <c r="A3103" t="inlineStr">
        <is>
          <t>star wars shirt men</t>
        </is>
      </c>
      <c r="B3103" t="n">
        <v>0</v>
      </c>
      <c r="C3103" t="n">
        <v>0</v>
      </c>
      <c r="D3103" t="n">
        <v>1386</v>
      </c>
      <c r="E3103" t="n">
        <v>5321</v>
      </c>
      <c r="F3103" t="n">
        <v>4945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cooling long sleeve shirts for men</t>
        </is>
      </c>
      <c r="B3104" t="n">
        <v>0</v>
      </c>
      <c r="C3104" t="n">
        <v>0</v>
      </c>
      <c r="D3104" t="n">
        <v>1384</v>
      </c>
      <c r="E3104" t="n">
        <v>2339</v>
      </c>
      <c r="F3104" t="n">
        <v>3614</v>
      </c>
      <c r="G3104" t="n">
        <v>6004</v>
      </c>
      <c r="H3104" t="n">
        <v>4474</v>
      </c>
      <c r="I3104" t="n">
        <v>1972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inlineStr">
        <is>
          <t>sun shirt men</t>
        </is>
      </c>
      <c r="B3105" t="n">
        <v>0</v>
      </c>
      <c r="C3105" t="n">
        <v>0</v>
      </c>
      <c r="D3105" t="n">
        <v>1377</v>
      </c>
      <c r="E3105" t="n">
        <v>1525</v>
      </c>
      <c r="F3105" t="n">
        <v>2982</v>
      </c>
      <c r="G3105" t="n">
        <v>5115</v>
      </c>
      <c r="H3105" t="n">
        <v>4168</v>
      </c>
      <c r="I3105" t="n">
        <v>1838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inlineStr">
        <is>
          <t>mens button down dress shirts long sleeve</t>
        </is>
      </c>
      <c r="B3106" t="n">
        <v>0</v>
      </c>
      <c r="C3106" t="n">
        <v>0</v>
      </c>
      <c r="D3106" t="n">
        <v>1374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1528</v>
      </c>
      <c r="M3106" t="n">
        <v>1690</v>
      </c>
    </row>
    <row r="3107">
      <c r="A3107" t="inlineStr">
        <is>
          <t>mens jordan shirts</t>
        </is>
      </c>
      <c r="B3107" t="n">
        <v>0</v>
      </c>
      <c r="C3107" t="n">
        <v>0</v>
      </c>
      <c r="D3107" t="n">
        <v>1370</v>
      </c>
      <c r="E3107" t="n">
        <v>0</v>
      </c>
      <c r="F3107" t="n">
        <v>0</v>
      </c>
      <c r="G3107" t="n">
        <v>0</v>
      </c>
      <c r="H3107" t="n">
        <v>1389</v>
      </c>
      <c r="I3107" t="n">
        <v>1869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peach dress shirt for men</t>
        </is>
      </c>
      <c r="B3108" t="n">
        <v>0</v>
      </c>
      <c r="C3108" t="n">
        <v>0</v>
      </c>
      <c r="D3108" t="n">
        <v>1370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inlineStr">
        <is>
          <t>polo assn shirts for men</t>
        </is>
      </c>
      <c r="B3109" t="n">
        <v>0</v>
      </c>
      <c r="C3109" t="n">
        <v>0</v>
      </c>
      <c r="D3109" t="n">
        <v>1370</v>
      </c>
      <c r="E3109" t="n">
        <v>2449</v>
      </c>
      <c r="F3109" t="n">
        <v>2499</v>
      </c>
      <c r="G3109" t="n">
        <v>2637</v>
      </c>
      <c r="H3109" t="n">
        <v>2669</v>
      </c>
      <c r="I3109" t="n">
        <v>2505</v>
      </c>
      <c r="J3109" t="n">
        <v>2213</v>
      </c>
      <c r="K3109" t="n">
        <v>2645</v>
      </c>
      <c r="L3109" t="n">
        <v>3388</v>
      </c>
      <c r="M3109" t="n">
        <v>2444</v>
      </c>
    </row>
    <row r="3110">
      <c r="A3110" t="inlineStr">
        <is>
          <t>baltimore orioles shirt mens</t>
        </is>
      </c>
      <c r="B3110" t="n">
        <v>0</v>
      </c>
      <c r="C3110" t="n">
        <v>0</v>
      </c>
      <c r="D3110" t="n">
        <v>1368</v>
      </c>
      <c r="E3110" t="n">
        <v>2184</v>
      </c>
      <c r="F3110" t="n">
        <v>1795</v>
      </c>
      <c r="G3110" t="n">
        <v>2657</v>
      </c>
      <c r="H3110" t="n">
        <v>1500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inlineStr">
        <is>
          <t>light green shirt men</t>
        </is>
      </c>
      <c r="B3111" t="n">
        <v>0</v>
      </c>
      <c r="C3111" t="n">
        <v>0</v>
      </c>
      <c r="D3111" t="n">
        <v>1366</v>
      </c>
      <c r="E3111" t="n">
        <v>1339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2559</v>
      </c>
      <c r="L3111" t="n">
        <v>0</v>
      </c>
      <c r="M3111" t="n">
        <v>0</v>
      </c>
    </row>
    <row r="3112">
      <c r="A3112" t="inlineStr">
        <is>
          <t>mens van heusen dress shirts long sleeve</t>
        </is>
      </c>
      <c r="B3112" t="n">
        <v>0</v>
      </c>
      <c r="C3112" t="n">
        <v>0</v>
      </c>
      <c r="D3112" t="n">
        <v>1366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1519</v>
      </c>
      <c r="K3112" t="n">
        <v>0</v>
      </c>
      <c r="L3112" t="n">
        <v>1542</v>
      </c>
      <c r="M3112" t="n">
        <v>0</v>
      </c>
    </row>
    <row r="3113">
      <c r="A3113" t="inlineStr">
        <is>
          <t>short sleeve collared shirts for men</t>
        </is>
      </c>
      <c r="B3113" t="n">
        <v>0</v>
      </c>
      <c r="C3113" t="n">
        <v>0</v>
      </c>
      <c r="D3113" t="n">
        <v>1365</v>
      </c>
      <c r="E3113" t="n">
        <v>1735</v>
      </c>
      <c r="F3113" t="n">
        <v>1881</v>
      </c>
      <c r="G3113" t="n">
        <v>1838</v>
      </c>
      <c r="H3113" t="n">
        <v>1514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van heusen polo shirts for men</t>
        </is>
      </c>
      <c r="B3114" t="n">
        <v>0</v>
      </c>
      <c r="C3114" t="n">
        <v>0</v>
      </c>
      <c r="D3114" t="n">
        <v>1361</v>
      </c>
      <c r="E3114" t="n">
        <v>1396</v>
      </c>
      <c r="F3114" t="n">
        <v>1926</v>
      </c>
      <c r="G3114" t="n">
        <v>1900</v>
      </c>
      <c r="H3114" t="n">
        <v>1460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inlineStr">
        <is>
          <t>beach shirt for men</t>
        </is>
      </c>
      <c r="B3115" t="n">
        <v>0</v>
      </c>
      <c r="C3115" t="n">
        <v>0</v>
      </c>
      <c r="D3115" t="n">
        <v>1360</v>
      </c>
      <c r="E3115" t="n">
        <v>1353</v>
      </c>
      <c r="F3115" t="n">
        <v>1440</v>
      </c>
      <c r="G3115" t="n">
        <v>1678</v>
      </c>
      <c r="H3115" t="n">
        <v>1362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inlineStr">
        <is>
          <t>knit polo shirt men</t>
        </is>
      </c>
      <c r="B3116" t="n">
        <v>0</v>
      </c>
      <c r="C3116" t="n">
        <v>0</v>
      </c>
      <c r="D3116" t="n">
        <v>1358</v>
      </c>
      <c r="E3116" t="n">
        <v>1758</v>
      </c>
      <c r="F3116" t="n">
        <v>1822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inlineStr">
        <is>
          <t>men's floral dress shirts</t>
        </is>
      </c>
      <c r="B3117" t="n">
        <v>0</v>
      </c>
      <c r="C3117" t="n">
        <v>0</v>
      </c>
      <c r="D3117" t="n">
        <v>1358</v>
      </c>
      <c r="E3117" t="n">
        <v>1564</v>
      </c>
      <c r="F3117" t="n">
        <v>0</v>
      </c>
      <c r="G3117" t="n">
        <v>0</v>
      </c>
      <c r="H3117" t="n">
        <v>0</v>
      </c>
      <c r="I3117" t="n">
        <v>0</v>
      </c>
      <c r="J3117" t="n">
        <v>1224</v>
      </c>
      <c r="K3117" t="n">
        <v>0</v>
      </c>
      <c r="L3117" t="n">
        <v>0</v>
      </c>
      <c r="M3117" t="n">
        <v>0</v>
      </c>
    </row>
    <row r="3118">
      <c r="A3118" t="inlineStr">
        <is>
          <t>saltlife mens t-shirts</t>
        </is>
      </c>
      <c r="B3118" t="n">
        <v>0</v>
      </c>
      <c r="C3118" t="n">
        <v>0</v>
      </c>
      <c r="D3118" t="n">
        <v>1357</v>
      </c>
      <c r="E3118" t="n">
        <v>1427</v>
      </c>
      <c r="F3118" t="n">
        <v>1555</v>
      </c>
      <c r="G3118" t="n">
        <v>2296</v>
      </c>
      <c r="H3118" t="n">
        <v>2003</v>
      </c>
      <c r="I3118" t="n">
        <v>1254</v>
      </c>
      <c r="J3118" t="n">
        <v>0</v>
      </c>
      <c r="K3118" t="n">
        <v>0</v>
      </c>
      <c r="L3118" t="n">
        <v>0</v>
      </c>
      <c r="M3118" t="n">
        <v>1623</v>
      </c>
    </row>
    <row r="3119">
      <c r="A3119" t="inlineStr">
        <is>
          <t>short sleeve plaid shirts for men</t>
        </is>
      </c>
      <c r="B3119" t="n">
        <v>0</v>
      </c>
      <c r="C3119" t="n">
        <v>0</v>
      </c>
      <c r="D3119" t="n">
        <v>1357</v>
      </c>
      <c r="E3119" t="n">
        <v>1508</v>
      </c>
      <c r="F3119" t="n">
        <v>1527</v>
      </c>
      <c r="G3119" t="n">
        <v>1580</v>
      </c>
      <c r="H3119" t="n">
        <v>1392</v>
      </c>
      <c r="I3119" t="n">
        <v>1379</v>
      </c>
      <c r="J3119" t="n">
        <v>1268</v>
      </c>
      <c r="K3119" t="n">
        <v>1786</v>
      </c>
      <c r="L3119" t="n">
        <v>0</v>
      </c>
      <c r="M3119" t="n">
        <v>0</v>
      </c>
    </row>
    <row r="3120">
      <c r="A3120" t="inlineStr">
        <is>
          <t>super mario shirt men</t>
        </is>
      </c>
      <c r="B3120" t="n">
        <v>0</v>
      </c>
      <c r="C3120" t="n">
        <v>0</v>
      </c>
      <c r="D3120" t="n">
        <v>1357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inlineStr">
        <is>
          <t>5xl polo shirts for men big and tall</t>
        </is>
      </c>
      <c r="B3121" t="n">
        <v>0</v>
      </c>
      <c r="C3121" t="n">
        <v>0</v>
      </c>
      <c r="D3121" t="n">
        <v>1356</v>
      </c>
      <c r="E3121" t="n">
        <v>1388</v>
      </c>
      <c r="F3121" t="n">
        <v>1713</v>
      </c>
      <c r="G3121" t="n">
        <v>0</v>
      </c>
      <c r="H3121" t="n">
        <v>0</v>
      </c>
      <c r="I3121" t="n">
        <v>1537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braves shirt men</t>
        </is>
      </c>
      <c r="B3122" t="n">
        <v>0</v>
      </c>
      <c r="C3122" t="n">
        <v>0</v>
      </c>
      <c r="D3122" t="n">
        <v>1355</v>
      </c>
      <c r="E3122" t="n">
        <v>3076</v>
      </c>
      <c r="F3122" t="n">
        <v>2259</v>
      </c>
      <c r="G3122" t="n">
        <v>3025</v>
      </c>
      <c r="H3122" t="n">
        <v>1746</v>
      </c>
      <c r="I3122" t="n">
        <v>0</v>
      </c>
      <c r="J3122" t="n">
        <v>1421</v>
      </c>
      <c r="K3122" t="n">
        <v>0</v>
      </c>
      <c r="L3122" t="n">
        <v>0</v>
      </c>
      <c r="M3122" t="n">
        <v>0</v>
      </c>
    </row>
    <row r="3123">
      <c r="A3123" t="inlineStr">
        <is>
          <t>mens superman shirt</t>
        </is>
      </c>
      <c r="B3123" t="n">
        <v>0</v>
      </c>
      <c r="C3123" t="n">
        <v>0</v>
      </c>
      <c r="D3123" t="n">
        <v>1354</v>
      </c>
      <c r="E3123" t="n">
        <v>1309</v>
      </c>
      <c r="F3123" t="n">
        <v>0</v>
      </c>
      <c r="G3123" t="n">
        <v>0</v>
      </c>
      <c r="H3123" t="n">
        <v>0</v>
      </c>
      <c r="I3123" t="n">
        <v>0</v>
      </c>
      <c r="J3123" t="n">
        <v>1983</v>
      </c>
      <c r="K3123" t="n">
        <v>6896</v>
      </c>
      <c r="L3123" t="n">
        <v>0</v>
      </c>
      <c r="M3123" t="n">
        <v>0</v>
      </c>
    </row>
    <row r="3124">
      <c r="A3124" t="inlineStr">
        <is>
          <t>beach shirts men</t>
        </is>
      </c>
      <c r="B3124" t="n">
        <v>0</v>
      </c>
      <c r="C3124" t="n">
        <v>0</v>
      </c>
      <c r="D3124" t="n">
        <v>1352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men's water shirt for swimming</t>
        </is>
      </c>
      <c r="B3125" t="n">
        <v>0</v>
      </c>
      <c r="C3125" t="n">
        <v>0</v>
      </c>
      <c r="D3125" t="n">
        <v>1350</v>
      </c>
      <c r="E3125" t="n">
        <v>1530</v>
      </c>
      <c r="F3125" t="n">
        <v>2261</v>
      </c>
      <c r="G3125" t="n">
        <v>3785</v>
      </c>
      <c r="H3125" t="n">
        <v>3379</v>
      </c>
      <c r="I3125" t="n">
        <v>1590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mens casual short sleeve shirts</t>
        </is>
      </c>
      <c r="B3126" t="n">
        <v>0</v>
      </c>
      <c r="C3126" t="n">
        <v>0</v>
      </c>
      <c r="D3126" t="n">
        <v>1350</v>
      </c>
      <c r="E3126" t="n">
        <v>1390</v>
      </c>
      <c r="F3126" t="n">
        <v>1719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inlineStr">
        <is>
          <t>baby blue dress shirt mens</t>
        </is>
      </c>
      <c r="B3127" t="n">
        <v>0</v>
      </c>
      <c r="C3127" t="n">
        <v>0</v>
      </c>
      <c r="D3127" t="n">
        <v>1348</v>
      </c>
      <c r="E3127" t="n">
        <v>1409</v>
      </c>
      <c r="F3127" t="n">
        <v>1383</v>
      </c>
      <c r="G3127" t="n">
        <v>0</v>
      </c>
      <c r="H3127" t="n">
        <v>0</v>
      </c>
      <c r="I3127" t="n">
        <v>0</v>
      </c>
      <c r="J3127" t="n">
        <v>1176</v>
      </c>
      <c r="K3127" t="n">
        <v>0</v>
      </c>
      <c r="L3127" t="n">
        <v>0</v>
      </c>
      <c r="M3127" t="n">
        <v>0</v>
      </c>
    </row>
    <row r="3128">
      <c r="A3128" t="inlineStr">
        <is>
          <t>columbia omni wick shirts for men</t>
        </is>
      </c>
      <c r="B3128" t="n">
        <v>0</v>
      </c>
      <c r="C3128" t="n">
        <v>0</v>
      </c>
      <c r="D3128" t="n">
        <v>1347</v>
      </c>
      <c r="E3128" t="n">
        <v>1532</v>
      </c>
      <c r="F3128" t="n">
        <v>1978</v>
      </c>
      <c r="G3128" t="n">
        <v>2682</v>
      </c>
      <c r="H3128" t="n">
        <v>2599</v>
      </c>
      <c r="I3128" t="n">
        <v>1824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inlineStr">
        <is>
          <t>lands end mens t shirts</t>
        </is>
      </c>
      <c r="B3129" t="n">
        <v>0</v>
      </c>
      <c r="C3129" t="n">
        <v>0</v>
      </c>
      <c r="D3129" t="n">
        <v>1346</v>
      </c>
      <c r="E3129" t="n">
        <v>1305</v>
      </c>
      <c r="F3129" t="n">
        <v>0</v>
      </c>
      <c r="G3129" t="n">
        <v>1934</v>
      </c>
      <c r="H3129" t="n">
        <v>1547</v>
      </c>
      <c r="I3129" t="n">
        <v>1619</v>
      </c>
      <c r="J3129" t="n">
        <v>2501</v>
      </c>
      <c r="K3129" t="n">
        <v>2480</v>
      </c>
      <c r="L3129" t="n">
        <v>0</v>
      </c>
      <c r="M3129" t="n">
        <v>0</v>
      </c>
    </row>
    <row r="3130">
      <c r="A3130" t="inlineStr">
        <is>
          <t>long sleeve safety shirts for men</t>
        </is>
      </c>
      <c r="B3130" t="n">
        <v>0</v>
      </c>
      <c r="C3130" t="n">
        <v>0</v>
      </c>
      <c r="D3130" t="n">
        <v>1346</v>
      </c>
      <c r="E3130" t="n">
        <v>1930</v>
      </c>
      <c r="F3130" t="n">
        <v>1907</v>
      </c>
      <c r="G3130" t="n">
        <v>2422</v>
      </c>
      <c r="H3130" t="n">
        <v>2090</v>
      </c>
      <c r="I3130" t="n">
        <v>2119</v>
      </c>
      <c r="J3130" t="n">
        <v>2180</v>
      </c>
      <c r="K3130" t="n">
        <v>2691</v>
      </c>
      <c r="L3130" t="n">
        <v>1983</v>
      </c>
      <c r="M3130" t="n">
        <v>0</v>
      </c>
    </row>
    <row r="3131">
      <c r="A3131" t="inlineStr">
        <is>
          <t>mens funny t-shirts</t>
        </is>
      </c>
      <c r="B3131" t="n">
        <v>0</v>
      </c>
      <c r="C3131" t="n">
        <v>0</v>
      </c>
      <c r="D3131" t="n">
        <v>1345</v>
      </c>
      <c r="E3131" t="n">
        <v>1577</v>
      </c>
      <c r="F3131" t="n">
        <v>2414</v>
      </c>
      <c r="G3131" t="n">
        <v>3116</v>
      </c>
      <c r="H3131" t="n">
        <v>2536</v>
      </c>
      <c r="I3131" t="n">
        <v>2332</v>
      </c>
      <c r="J3131" t="n">
        <v>0</v>
      </c>
      <c r="K3131" t="n">
        <v>0</v>
      </c>
      <c r="L3131" t="n">
        <v>0</v>
      </c>
      <c r="M3131" t="n">
        <v>1848</v>
      </c>
    </row>
    <row r="3132">
      <c r="A3132" t="inlineStr">
        <is>
          <t>real tree shirt men</t>
        </is>
      </c>
      <c r="B3132" t="n">
        <v>0</v>
      </c>
      <c r="C3132" t="n">
        <v>0</v>
      </c>
      <c r="D3132" t="n">
        <v>1345</v>
      </c>
      <c r="E3132" t="n">
        <v>1555</v>
      </c>
      <c r="F3132" t="n">
        <v>1685</v>
      </c>
      <c r="G3132" t="n">
        <v>2388</v>
      </c>
      <c r="H3132" t="n">
        <v>2378</v>
      </c>
      <c r="I3132" t="n">
        <v>2513</v>
      </c>
      <c r="J3132" t="n">
        <v>2112</v>
      </c>
      <c r="K3132" t="n">
        <v>1773</v>
      </c>
      <c r="L3132" t="n">
        <v>1426</v>
      </c>
      <c r="M3132" t="n">
        <v>2015</v>
      </c>
    </row>
    <row r="3133">
      <c r="A3133" t="inlineStr">
        <is>
          <t>floral button up shirts for men</t>
        </is>
      </c>
      <c r="B3133" t="n">
        <v>0</v>
      </c>
      <c r="C3133" t="n">
        <v>0</v>
      </c>
      <c r="D3133" t="n">
        <v>1342</v>
      </c>
      <c r="E3133" t="n">
        <v>2071</v>
      </c>
      <c r="F3133" t="n">
        <v>2158</v>
      </c>
      <c r="G3133" t="n">
        <v>2149</v>
      </c>
      <c r="H3133" t="n">
        <v>1877</v>
      </c>
      <c r="I3133" t="n">
        <v>1385</v>
      </c>
      <c r="J3133" t="n">
        <v>1295</v>
      </c>
      <c r="K3133" t="n">
        <v>0</v>
      </c>
      <c r="L3133" t="n">
        <v>0</v>
      </c>
      <c r="M3133" t="n">
        <v>0</v>
      </c>
    </row>
    <row r="3134">
      <c r="A3134" t="inlineStr">
        <is>
          <t>lime green shirt men</t>
        </is>
      </c>
      <c r="B3134" t="n">
        <v>0</v>
      </c>
      <c r="C3134" t="n">
        <v>0</v>
      </c>
      <c r="D3134" t="n">
        <v>1341</v>
      </c>
      <c r="E3134" t="n">
        <v>1297</v>
      </c>
      <c r="F3134" t="n">
        <v>1438</v>
      </c>
      <c r="G3134" t="n">
        <v>1951</v>
      </c>
      <c r="H3134" t="n">
        <v>1608</v>
      </c>
      <c r="I3134" t="n">
        <v>1586</v>
      </c>
      <c r="J3134" t="n">
        <v>1710</v>
      </c>
      <c r="K3134" t="n">
        <v>5211</v>
      </c>
      <c r="L3134" t="n">
        <v>0</v>
      </c>
      <c r="M3134" t="n">
        <v>0</v>
      </c>
    </row>
    <row r="3135">
      <c r="A3135" t="inlineStr">
        <is>
          <t>orioles shirt men</t>
        </is>
      </c>
      <c r="B3135" t="n">
        <v>0</v>
      </c>
      <c r="C3135" t="n">
        <v>0</v>
      </c>
      <c r="D3135" t="n">
        <v>1341</v>
      </c>
      <c r="E3135" t="n">
        <v>3520</v>
      </c>
      <c r="F3135" t="n">
        <v>3555</v>
      </c>
      <c r="G3135" t="n">
        <v>6413</v>
      </c>
      <c r="H3135" t="n">
        <v>3109</v>
      </c>
      <c r="I3135" t="n">
        <v>2161</v>
      </c>
      <c r="J3135" t="n">
        <v>1331</v>
      </c>
      <c r="K3135" t="n">
        <v>0</v>
      </c>
      <c r="L3135" t="n">
        <v>0</v>
      </c>
      <c r="M3135" t="n">
        <v>0</v>
      </c>
    </row>
    <row r="3136">
      <c r="A3136" t="inlineStr">
        <is>
          <t>vans tshirts shirts for men</t>
        </is>
      </c>
      <c r="B3136" t="n">
        <v>0</v>
      </c>
      <c r="C3136" t="n">
        <v>0</v>
      </c>
      <c r="D3136" t="n">
        <v>1340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inlineStr">
        <is>
          <t>orange work shirts for men</t>
        </is>
      </c>
      <c r="B3137" t="n">
        <v>0</v>
      </c>
      <c r="C3137" t="n">
        <v>0</v>
      </c>
      <c r="D3137" t="n">
        <v>1337</v>
      </c>
      <c r="E3137" t="n">
        <v>0</v>
      </c>
      <c r="F3137" t="n">
        <v>1418</v>
      </c>
      <c r="G3137" t="n">
        <v>1813</v>
      </c>
      <c r="H3137" t="n">
        <v>1823</v>
      </c>
      <c r="I3137" t="n">
        <v>1657</v>
      </c>
      <c r="J3137" t="n">
        <v>1536</v>
      </c>
      <c r="K3137" t="n">
        <v>0</v>
      </c>
      <c r="L3137" t="n">
        <v>0</v>
      </c>
      <c r="M3137" t="n">
        <v>0</v>
      </c>
    </row>
    <row r="3138">
      <c r="A3138" t="inlineStr">
        <is>
          <t>slim fit henley shirts for men</t>
        </is>
      </c>
      <c r="B3138" t="n">
        <v>0</v>
      </c>
      <c r="C3138" t="n">
        <v>0</v>
      </c>
      <c r="D3138" t="n">
        <v>1336</v>
      </c>
      <c r="E3138" t="n">
        <v>1249</v>
      </c>
      <c r="F3138" t="n">
        <v>0</v>
      </c>
      <c r="G3138" t="n">
        <v>0</v>
      </c>
      <c r="H3138" t="n">
        <v>0</v>
      </c>
      <c r="I3138" t="n">
        <v>0</v>
      </c>
      <c r="J3138" t="n">
        <v>1268</v>
      </c>
      <c r="K3138" t="n">
        <v>1759</v>
      </c>
      <c r="L3138" t="n">
        <v>1590</v>
      </c>
      <c r="M3138" t="n">
        <v>0</v>
      </c>
    </row>
    <row r="3139">
      <c r="A3139" t="inlineStr">
        <is>
          <t>white dress shirt for men short sleeve</t>
        </is>
      </c>
      <c r="B3139" t="n">
        <v>0</v>
      </c>
      <c r="C3139" t="n">
        <v>0</v>
      </c>
      <c r="D3139" t="n">
        <v>1336</v>
      </c>
      <c r="E3139" t="n">
        <v>1575</v>
      </c>
      <c r="F3139" t="n">
        <v>1918</v>
      </c>
      <c r="G3139" t="n">
        <v>1983</v>
      </c>
      <c r="H3139" t="n">
        <v>1846</v>
      </c>
      <c r="I3139" t="n">
        <v>1727</v>
      </c>
      <c r="J3139" t="n">
        <v>1572</v>
      </c>
      <c r="K3139" t="n">
        <v>1513</v>
      </c>
      <c r="L3139" t="n">
        <v>0</v>
      </c>
      <c r="M3139" t="n">
        <v>0</v>
      </c>
    </row>
    <row r="3140">
      <c r="A3140" t="inlineStr">
        <is>
          <t>black golf shirts for men</t>
        </is>
      </c>
      <c r="B3140" t="n">
        <v>0</v>
      </c>
      <c r="C3140" t="n">
        <v>0</v>
      </c>
      <c r="D3140" t="n">
        <v>1335</v>
      </c>
      <c r="E3140" t="n">
        <v>1583</v>
      </c>
      <c r="F3140" t="n">
        <v>1795</v>
      </c>
      <c r="G3140" t="n">
        <v>2083</v>
      </c>
      <c r="H3140" t="n">
        <v>1427</v>
      </c>
      <c r="I3140" t="n">
        <v>0</v>
      </c>
      <c r="J3140" t="n">
        <v>1263</v>
      </c>
      <c r="K3140" t="n">
        <v>0</v>
      </c>
      <c r="L3140" t="n">
        <v>0</v>
      </c>
      <c r="M3140" t="n">
        <v>0</v>
      </c>
    </row>
    <row r="3141">
      <c r="A3141" t="inlineStr">
        <is>
          <t>colored t shirts for men</t>
        </is>
      </c>
      <c r="B3141" t="n">
        <v>0</v>
      </c>
      <c r="C3141" t="n">
        <v>0</v>
      </c>
      <c r="D3141" t="n">
        <v>1334</v>
      </c>
      <c r="E3141" t="n">
        <v>1306</v>
      </c>
      <c r="F3141" t="n">
        <v>1725</v>
      </c>
      <c r="G3141" t="n">
        <v>2091</v>
      </c>
      <c r="H3141" t="n">
        <v>1754</v>
      </c>
      <c r="I3141" t="n">
        <v>1394</v>
      </c>
      <c r="J3141" t="n">
        <v>1204</v>
      </c>
      <c r="K3141" t="n">
        <v>0</v>
      </c>
      <c r="L3141" t="n">
        <v>0</v>
      </c>
      <c r="M3141" t="n">
        <v>0</v>
      </c>
    </row>
    <row r="3142">
      <c r="A3142" t="inlineStr">
        <is>
          <t>linen short sleeve shirts for men</t>
        </is>
      </c>
      <c r="B3142" t="n">
        <v>0</v>
      </c>
      <c r="C3142" t="n">
        <v>0</v>
      </c>
      <c r="D3142" t="n">
        <v>1333</v>
      </c>
      <c r="E3142" t="n">
        <v>2079</v>
      </c>
      <c r="F3142" t="n">
        <v>2938</v>
      </c>
      <c r="G3142" t="n">
        <v>3490</v>
      </c>
      <c r="H3142" t="n">
        <v>2882</v>
      </c>
      <c r="I3142" t="n">
        <v>1754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inlineStr">
        <is>
          <t>orange mens shirt</t>
        </is>
      </c>
      <c r="B3143" t="n">
        <v>0</v>
      </c>
      <c r="C3143" t="n">
        <v>0</v>
      </c>
      <c r="D3143" t="n">
        <v>1333</v>
      </c>
      <c r="E3143" t="n">
        <v>1521</v>
      </c>
      <c r="F3143" t="n">
        <v>1727</v>
      </c>
      <c r="G3143" t="n">
        <v>2060</v>
      </c>
      <c r="H3143" t="n">
        <v>1896</v>
      </c>
      <c r="I3143" t="n">
        <v>1924</v>
      </c>
      <c r="J3143" t="n">
        <v>2213</v>
      </c>
      <c r="K3143" t="n">
        <v>3590</v>
      </c>
      <c r="L3143" t="n">
        <v>0</v>
      </c>
      <c r="M3143" t="n">
        <v>0</v>
      </c>
    </row>
    <row r="3144">
      <c r="A3144" t="inlineStr">
        <is>
          <t>versace t shirts for men</t>
        </is>
      </c>
      <c r="B3144" t="n">
        <v>0</v>
      </c>
      <c r="C3144" t="n">
        <v>0</v>
      </c>
      <c r="D3144" t="n">
        <v>1331</v>
      </c>
      <c r="E3144" t="n">
        <v>1562</v>
      </c>
      <c r="F3144" t="n">
        <v>1750</v>
      </c>
      <c r="G3144" t="n">
        <v>1654</v>
      </c>
      <c r="H3144" t="n">
        <v>1542</v>
      </c>
      <c r="I3144" t="n">
        <v>0</v>
      </c>
      <c r="J3144" t="n">
        <v>1136</v>
      </c>
      <c r="K3144" t="n">
        <v>0</v>
      </c>
      <c r="L3144" t="n">
        <v>0</v>
      </c>
      <c r="M3144" t="n">
        <v>0</v>
      </c>
    </row>
    <row r="3145">
      <c r="A3145" t="inlineStr">
        <is>
          <t>xlt shirts for men tall</t>
        </is>
      </c>
      <c r="B3145" t="n">
        <v>0</v>
      </c>
      <c r="C3145" t="n">
        <v>0</v>
      </c>
      <c r="D3145" t="n">
        <v>1331</v>
      </c>
      <c r="E3145" t="n">
        <v>1388</v>
      </c>
      <c r="F3145" t="n">
        <v>1583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2018</v>
      </c>
      <c r="M3145" t="n">
        <v>2959</v>
      </c>
    </row>
    <row r="3146">
      <c r="A3146" t="inlineStr">
        <is>
          <t>clint eastwood t shirts for men</t>
        </is>
      </c>
      <c r="B3146" t="n">
        <v>0</v>
      </c>
      <c r="C3146" t="n">
        <v>0</v>
      </c>
      <c r="D3146" t="n">
        <v>1330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inlineStr">
        <is>
          <t>gant shirts for men</t>
        </is>
      </c>
      <c r="B3147" t="n">
        <v>0</v>
      </c>
      <c r="C3147" t="n">
        <v>0</v>
      </c>
      <c r="D3147" t="n">
        <v>1330</v>
      </c>
      <c r="E3147" t="n">
        <v>1758</v>
      </c>
      <c r="F3147" t="n">
        <v>2137</v>
      </c>
      <c r="G3147" t="n">
        <v>0</v>
      </c>
      <c r="H3147" t="n">
        <v>1540</v>
      </c>
      <c r="I3147" t="n">
        <v>0</v>
      </c>
      <c r="J3147" t="n">
        <v>0</v>
      </c>
      <c r="K3147" t="n">
        <v>0</v>
      </c>
      <c r="L3147" t="n">
        <v>1423</v>
      </c>
      <c r="M3147" t="n">
        <v>0</v>
      </c>
    </row>
    <row r="3148">
      <c r="A3148" t="inlineStr">
        <is>
          <t>men vacation shirts</t>
        </is>
      </c>
      <c r="B3148" t="n">
        <v>0</v>
      </c>
      <c r="C3148" t="n">
        <v>0</v>
      </c>
      <c r="D3148" t="n">
        <v>1329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inlineStr">
        <is>
          <t>slimming shirt for men</t>
        </is>
      </c>
      <c r="B3149" t="n">
        <v>0</v>
      </c>
      <c r="C3149" t="n">
        <v>0</v>
      </c>
      <c r="D3149" t="n">
        <v>1328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upf shirt men</t>
        </is>
      </c>
      <c r="B3150" t="n">
        <v>0</v>
      </c>
      <c r="C3150" t="n">
        <v>0</v>
      </c>
      <c r="D3150" t="n">
        <v>1327</v>
      </c>
      <c r="E3150" t="n">
        <v>1924</v>
      </c>
      <c r="F3150" t="n">
        <v>3798</v>
      </c>
      <c r="G3150" t="n">
        <v>7356</v>
      </c>
      <c r="H3150" t="n">
        <v>5573</v>
      </c>
      <c r="I3150" t="n">
        <v>2385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atg wrangler shirts for men</t>
        </is>
      </c>
      <c r="B3151" t="n">
        <v>0</v>
      </c>
      <c r="C3151" t="n">
        <v>0</v>
      </c>
      <c r="D3151" t="n">
        <v>1327</v>
      </c>
      <c r="E3151" t="n">
        <v>1286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hawaiian shirt for men xxl</t>
        </is>
      </c>
      <c r="B3152" t="n">
        <v>0</v>
      </c>
      <c r="C3152" t="n">
        <v>0</v>
      </c>
      <c r="D3152" t="n">
        <v>1325</v>
      </c>
      <c r="E3152" t="n">
        <v>1560</v>
      </c>
      <c r="F3152" t="n">
        <v>1736</v>
      </c>
      <c r="G3152" t="n">
        <v>2693</v>
      </c>
      <c r="H3152" t="n">
        <v>2132</v>
      </c>
      <c r="I3152" t="n">
        <v>1721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inlineStr">
        <is>
          <t>lenin mens shirt</t>
        </is>
      </c>
      <c r="B3153" t="n">
        <v>0</v>
      </c>
      <c r="C3153" t="n">
        <v>0</v>
      </c>
      <c r="D3153" t="n">
        <v>1325</v>
      </c>
      <c r="E3153" t="n">
        <v>1518</v>
      </c>
      <c r="F3153" t="n">
        <v>1936</v>
      </c>
      <c r="G3153" t="n">
        <v>1668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strawberry shirt men</t>
        </is>
      </c>
      <c r="B3154" t="n">
        <v>0</v>
      </c>
      <c r="C3154" t="n">
        <v>0</v>
      </c>
      <c r="D3154" t="n">
        <v>1323</v>
      </c>
      <c r="E3154" t="n">
        <v>1623</v>
      </c>
      <c r="F3154" t="n">
        <v>1784</v>
      </c>
      <c r="G3154" t="n">
        <v>1791</v>
      </c>
      <c r="H3154" t="n">
        <v>0</v>
      </c>
      <c r="I3154" t="n">
        <v>1229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inlineStr">
        <is>
          <t>teal mens dress shirt</t>
        </is>
      </c>
      <c r="B3155" t="n">
        <v>0</v>
      </c>
      <c r="C3155" t="n">
        <v>0</v>
      </c>
      <c r="D3155" t="n">
        <v>1323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1239</v>
      </c>
      <c r="K3155" t="n">
        <v>0</v>
      </c>
      <c r="L3155" t="n">
        <v>0</v>
      </c>
      <c r="M3155" t="n">
        <v>0</v>
      </c>
    </row>
    <row r="3156">
      <c r="A3156" t="inlineStr">
        <is>
          <t>3x shirts for men</t>
        </is>
      </c>
      <c r="B3156" t="n">
        <v>0</v>
      </c>
      <c r="C3156" t="n">
        <v>0</v>
      </c>
      <c r="D3156" t="n">
        <v>1323</v>
      </c>
      <c r="E3156" t="n">
        <v>1354</v>
      </c>
      <c r="F3156" t="n">
        <v>0</v>
      </c>
      <c r="G3156" t="n">
        <v>1591</v>
      </c>
      <c r="H3156" t="n">
        <v>1415</v>
      </c>
      <c r="I3156" t="n">
        <v>1369</v>
      </c>
      <c r="J3156" t="n">
        <v>0</v>
      </c>
      <c r="K3156" t="n">
        <v>0</v>
      </c>
      <c r="L3156" t="n">
        <v>1752</v>
      </c>
      <c r="M3156" t="n">
        <v>2679</v>
      </c>
    </row>
    <row r="3157">
      <c r="A3157" t="inlineStr">
        <is>
          <t>coofandy polo shirts for men</t>
        </is>
      </c>
      <c r="B3157" t="n">
        <v>0</v>
      </c>
      <c r="C3157" t="n">
        <v>0</v>
      </c>
      <c r="D3157" t="n">
        <v>1322</v>
      </c>
      <c r="E3157" t="n">
        <v>1565</v>
      </c>
      <c r="F3157" t="n">
        <v>1741</v>
      </c>
      <c r="G3157" t="n">
        <v>1994</v>
      </c>
      <c r="H3157" t="n">
        <v>2178</v>
      </c>
      <c r="I3157" t="n">
        <v>2044</v>
      </c>
      <c r="J3157" t="n">
        <v>1370</v>
      </c>
      <c r="K3157" t="n">
        <v>1588</v>
      </c>
      <c r="L3157" t="n">
        <v>2228</v>
      </c>
      <c r="M3157" t="n">
        <v>2013</v>
      </c>
    </row>
    <row r="3158">
      <c r="A3158" t="inlineStr">
        <is>
          <t>men's green dress shirt</t>
        </is>
      </c>
      <c r="B3158" t="n">
        <v>0</v>
      </c>
      <c r="C3158" t="n">
        <v>0</v>
      </c>
      <c r="D3158" t="n">
        <v>1321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inlineStr">
        <is>
          <t>mens godzilla shirt</t>
        </is>
      </c>
      <c r="B3159" t="n">
        <v>0</v>
      </c>
      <c r="C3159" t="n">
        <v>0</v>
      </c>
      <c r="D3159" t="n">
        <v>1321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mens performance shirts</t>
        </is>
      </c>
      <c r="B3160" t="n">
        <v>0</v>
      </c>
      <c r="C3160" t="n">
        <v>0</v>
      </c>
      <c r="D3160" t="n">
        <v>1321</v>
      </c>
      <c r="E3160" t="n">
        <v>1322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inlineStr">
        <is>
          <t>mens shirt and tie set combo</t>
        </is>
      </c>
      <c r="B3161" t="n">
        <v>0</v>
      </c>
      <c r="C3161" t="n">
        <v>0</v>
      </c>
      <c r="D3161" t="n">
        <v>1321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1595</v>
      </c>
    </row>
    <row r="3162">
      <c r="A3162" t="inlineStr">
        <is>
          <t>mens shirts with pockets</t>
        </is>
      </c>
      <c r="B3162" t="n">
        <v>0</v>
      </c>
      <c r="C3162" t="n">
        <v>0</v>
      </c>
      <c r="D3162" t="n">
        <v>1321</v>
      </c>
      <c r="E3162" t="n">
        <v>1360</v>
      </c>
      <c r="F3162" t="n">
        <v>1968</v>
      </c>
      <c r="G3162" t="n">
        <v>3213</v>
      </c>
      <c r="H3162" t="n">
        <v>1686</v>
      </c>
      <c r="I3162" t="n">
        <v>0</v>
      </c>
      <c r="J3162" t="n">
        <v>1265</v>
      </c>
      <c r="K3162" t="n">
        <v>0</v>
      </c>
      <c r="L3162" t="n">
        <v>2217</v>
      </c>
      <c r="M3162" t="n">
        <v>2601</v>
      </c>
    </row>
    <row r="3163">
      <c r="A3163" t="inlineStr">
        <is>
          <t>mens summer dress shirts</t>
        </is>
      </c>
      <c r="B3163" t="n">
        <v>0</v>
      </c>
      <c r="C3163" t="n">
        <v>0</v>
      </c>
      <c r="D3163" t="n">
        <v>1321</v>
      </c>
      <c r="E3163" t="n">
        <v>1921</v>
      </c>
      <c r="F3163" t="n">
        <v>3200</v>
      </c>
      <c r="G3163" t="n">
        <v>4141</v>
      </c>
      <c r="H3163" t="n">
        <v>2833</v>
      </c>
      <c r="I3163" t="n">
        <v>1222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summer shirt men</t>
        </is>
      </c>
      <c r="B3164" t="n">
        <v>0</v>
      </c>
      <c r="C3164" t="n">
        <v>0</v>
      </c>
      <c r="D3164" t="n">
        <v>1319</v>
      </c>
      <c r="E3164" t="n">
        <v>1933</v>
      </c>
      <c r="F3164" t="n">
        <v>2805</v>
      </c>
      <c r="G3164" t="n">
        <v>3815</v>
      </c>
      <c r="H3164" t="n">
        <v>2497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inlineStr">
        <is>
          <t>dkny shirts for men</t>
        </is>
      </c>
      <c r="B3165" t="n">
        <v>0</v>
      </c>
      <c r="C3165" t="n">
        <v>0</v>
      </c>
      <c r="D3165" t="n">
        <v>1318</v>
      </c>
      <c r="E3165" t="n">
        <v>1664</v>
      </c>
      <c r="F3165" t="n">
        <v>1630</v>
      </c>
      <c r="G3165" t="n">
        <v>1797</v>
      </c>
      <c r="H3165" t="n">
        <v>1716</v>
      </c>
      <c r="I3165" t="n">
        <v>1293</v>
      </c>
      <c r="J3165" t="n">
        <v>0</v>
      </c>
      <c r="K3165" t="n">
        <v>0</v>
      </c>
      <c r="L3165" t="n">
        <v>1651</v>
      </c>
      <c r="M3165" t="n">
        <v>0</v>
      </c>
    </row>
    <row r="3166">
      <c r="A3166" t="inlineStr">
        <is>
          <t>mens spring shirt</t>
        </is>
      </c>
      <c r="B3166" t="n">
        <v>0</v>
      </c>
      <c r="C3166" t="n">
        <v>0</v>
      </c>
      <c r="D3166" t="n">
        <v>1316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mens white t-shirts</t>
        </is>
      </c>
      <c r="B3167" t="n">
        <v>0</v>
      </c>
      <c r="C3167" t="n">
        <v>0</v>
      </c>
      <c r="D3167" t="n">
        <v>1316</v>
      </c>
      <c r="E3167" t="n">
        <v>1233</v>
      </c>
      <c r="F3167" t="n">
        <v>1641</v>
      </c>
      <c r="G3167" t="n">
        <v>0</v>
      </c>
      <c r="H3167" t="n">
        <v>1653</v>
      </c>
      <c r="I3167" t="n">
        <v>1443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inlineStr">
        <is>
          <t>autism shirts men</t>
        </is>
      </c>
      <c r="B3168" t="n">
        <v>0</v>
      </c>
      <c r="C3168" t="n">
        <v>0</v>
      </c>
      <c r="D3168" t="n">
        <v>1314</v>
      </c>
      <c r="E3168" t="n">
        <v>1524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inlineStr">
        <is>
          <t>black slim fit dress shirt for men</t>
        </is>
      </c>
      <c r="B3169" t="n">
        <v>0</v>
      </c>
      <c r="C3169" t="n">
        <v>0</v>
      </c>
      <c r="D3169" t="n">
        <v>1314</v>
      </c>
      <c r="E3169" t="n">
        <v>1927</v>
      </c>
      <c r="F3169" t="n">
        <v>1323</v>
      </c>
      <c r="G3169" t="n">
        <v>0</v>
      </c>
      <c r="H3169" t="n">
        <v>0</v>
      </c>
      <c r="I3169" t="n">
        <v>0</v>
      </c>
      <c r="J3169" t="n">
        <v>2337</v>
      </c>
      <c r="K3169" t="n">
        <v>2199</v>
      </c>
      <c r="L3169" t="n">
        <v>0</v>
      </c>
      <c r="M3169" t="n">
        <v>0</v>
      </c>
    </row>
    <row r="3170">
      <c r="A3170" t="inlineStr">
        <is>
          <t>breathable long sleeve shirts men</t>
        </is>
      </c>
      <c r="B3170" t="n">
        <v>0</v>
      </c>
      <c r="C3170" t="n">
        <v>0</v>
      </c>
      <c r="D3170" t="n">
        <v>1314</v>
      </c>
      <c r="E3170" t="n">
        <v>2240</v>
      </c>
      <c r="F3170" t="n">
        <v>3189</v>
      </c>
      <c r="G3170" t="n">
        <v>4056</v>
      </c>
      <c r="H3170" t="n">
        <v>2859</v>
      </c>
      <c r="I3170" t="n">
        <v>1875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mens sun protection shirts</t>
        </is>
      </c>
      <c r="B3171" t="n">
        <v>0</v>
      </c>
      <c r="C3171" t="n">
        <v>0</v>
      </c>
      <c r="D3171" t="n">
        <v>1312</v>
      </c>
      <c r="E3171" t="n">
        <v>1792</v>
      </c>
      <c r="F3171" t="n">
        <v>2925</v>
      </c>
      <c r="G3171" t="n">
        <v>3686</v>
      </c>
      <c r="H3171" t="n">
        <v>2740</v>
      </c>
      <c r="I3171" t="n">
        <v>1222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roark shirts for men</t>
        </is>
      </c>
      <c r="B3172" t="n">
        <v>0</v>
      </c>
      <c r="C3172" t="n">
        <v>0</v>
      </c>
      <c r="D3172" t="n">
        <v>1312</v>
      </c>
      <c r="E3172" t="n">
        <v>1512</v>
      </c>
      <c r="F3172" t="n">
        <v>0</v>
      </c>
      <c r="G3172" t="n">
        <v>1821</v>
      </c>
      <c r="H3172" t="n">
        <v>1465</v>
      </c>
      <c r="I3172" t="n">
        <v>1234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shirt and shorts set for men</t>
        </is>
      </c>
      <c r="B3173" t="n">
        <v>0</v>
      </c>
      <c r="C3173" t="n">
        <v>0</v>
      </c>
      <c r="D3173" t="n">
        <v>1311</v>
      </c>
      <c r="E3173" t="n">
        <v>1765</v>
      </c>
      <c r="F3173" t="n">
        <v>2206</v>
      </c>
      <c r="G3173" t="n">
        <v>2785</v>
      </c>
      <c r="H3173" t="n">
        <v>2493</v>
      </c>
      <c r="I3173" t="n">
        <v>1471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knit button down shirt men</t>
        </is>
      </c>
      <c r="B3174" t="n">
        <v>0</v>
      </c>
      <c r="C3174" t="n">
        <v>0</v>
      </c>
      <c r="D3174" t="n">
        <v>1309</v>
      </c>
      <c r="E3174" t="n">
        <v>1865</v>
      </c>
      <c r="F3174" t="n">
        <v>2128</v>
      </c>
      <c r="G3174" t="n">
        <v>2410</v>
      </c>
      <c r="H3174" t="n">
        <v>2202</v>
      </c>
      <c r="I3174" t="n">
        <v>1699</v>
      </c>
      <c r="J3174" t="n">
        <v>1294</v>
      </c>
      <c r="K3174" t="n">
        <v>0</v>
      </c>
      <c r="L3174" t="n">
        <v>0</v>
      </c>
      <c r="M3174" t="n">
        <v>0</v>
      </c>
    </row>
    <row r="3175">
      <c r="A3175" t="inlineStr">
        <is>
          <t>mens amazon essentials shirts</t>
        </is>
      </c>
      <c r="B3175" t="n">
        <v>0</v>
      </c>
      <c r="C3175" t="n">
        <v>0</v>
      </c>
      <c r="D3175" t="n">
        <v>1308</v>
      </c>
      <c r="E3175" t="n">
        <v>1556</v>
      </c>
      <c r="F3175" t="n">
        <v>1732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mens dress shirt and tie set combo</t>
        </is>
      </c>
      <c r="B3176" t="n">
        <v>0</v>
      </c>
      <c r="C3176" t="n">
        <v>0</v>
      </c>
      <c r="D3176" t="n">
        <v>1308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inlineStr">
        <is>
          <t>mens plaid dress shirt</t>
        </is>
      </c>
      <c r="B3177" t="n">
        <v>0</v>
      </c>
      <c r="C3177" t="n">
        <v>0</v>
      </c>
      <c r="D3177" t="n">
        <v>1308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bass fishing shirts for men</t>
        </is>
      </c>
      <c r="B3178" t="n">
        <v>0</v>
      </c>
      <c r="C3178" t="n">
        <v>0</v>
      </c>
      <c r="D3178" t="n">
        <v>1306</v>
      </c>
      <c r="E3178" t="n">
        <v>1324</v>
      </c>
      <c r="F3178" t="n">
        <v>1717</v>
      </c>
      <c r="G3178" t="n">
        <v>2610</v>
      </c>
      <c r="H3178" t="n">
        <v>1512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inlineStr">
        <is>
          <t>black t shirts men</t>
        </is>
      </c>
      <c r="B3179" t="n">
        <v>0</v>
      </c>
      <c r="C3179" t="n">
        <v>0</v>
      </c>
      <c r="D3179" t="n">
        <v>1306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1455</v>
      </c>
      <c r="M3179" t="n">
        <v>1538</v>
      </c>
    </row>
    <row r="3180">
      <c r="A3180" t="inlineStr">
        <is>
          <t>hanes mens beefy t shirts</t>
        </is>
      </c>
      <c r="B3180" t="n">
        <v>0</v>
      </c>
      <c r="C3180" t="n">
        <v>0</v>
      </c>
      <c r="D3180" t="n">
        <v>1305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nike t-shirts for men</t>
        </is>
      </c>
      <c r="B3181" t="n">
        <v>0</v>
      </c>
      <c r="C3181" t="n">
        <v>0</v>
      </c>
      <c r="D3181" t="n">
        <v>1304</v>
      </c>
      <c r="E3181" t="n">
        <v>1714</v>
      </c>
      <c r="F3181" t="n">
        <v>1540</v>
      </c>
      <c r="G3181" t="n">
        <v>0</v>
      </c>
      <c r="H3181" t="n">
        <v>1433</v>
      </c>
      <c r="I3181" t="n">
        <v>1288</v>
      </c>
      <c r="J3181" t="n">
        <v>0</v>
      </c>
      <c r="K3181" t="n">
        <v>0</v>
      </c>
      <c r="L3181" t="n">
        <v>1591</v>
      </c>
      <c r="M3181" t="n">
        <v>1969</v>
      </c>
    </row>
    <row r="3182">
      <c r="A3182" t="inlineStr">
        <is>
          <t>black under armour shirt men</t>
        </is>
      </c>
      <c r="B3182" t="n">
        <v>0</v>
      </c>
      <c r="C3182" t="n">
        <v>0</v>
      </c>
      <c r="D3182" t="n">
        <v>1302</v>
      </c>
      <c r="E3182" t="n">
        <v>1647</v>
      </c>
      <c r="F3182" t="n">
        <v>1799</v>
      </c>
      <c r="G3182" t="n">
        <v>0</v>
      </c>
      <c r="H3182" t="n">
        <v>1524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inlineStr">
        <is>
          <t>kelly green shirt men</t>
        </is>
      </c>
      <c r="B3183" t="n">
        <v>0</v>
      </c>
      <c r="C3183" t="n">
        <v>0</v>
      </c>
      <c r="D3183" t="n">
        <v>1300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wrangler pocket t shirts for men</t>
        </is>
      </c>
      <c r="B3184" t="n">
        <v>0</v>
      </c>
      <c r="C3184" t="n">
        <v>0</v>
      </c>
      <c r="D3184" t="n">
        <v>1298</v>
      </c>
      <c r="E3184" t="n">
        <v>1312</v>
      </c>
      <c r="F3184" t="n">
        <v>1696</v>
      </c>
      <c r="G3184" t="n">
        <v>1670</v>
      </c>
      <c r="H3184" t="n">
        <v>1590</v>
      </c>
      <c r="I3184" t="n">
        <v>1604</v>
      </c>
      <c r="J3184" t="n">
        <v>1280</v>
      </c>
      <c r="K3184" t="n">
        <v>0</v>
      </c>
      <c r="L3184" t="n">
        <v>1544</v>
      </c>
      <c r="M3184" t="n">
        <v>1539</v>
      </c>
    </row>
    <row r="3185">
      <c r="A3185" t="inlineStr">
        <is>
          <t>god shirts for men</t>
        </is>
      </c>
      <c r="B3185" t="n">
        <v>0</v>
      </c>
      <c r="C3185" t="n">
        <v>0</v>
      </c>
      <c r="D3185" t="n">
        <v>1297</v>
      </c>
      <c r="E3185" t="n">
        <v>0</v>
      </c>
      <c r="F3185" t="n">
        <v>0</v>
      </c>
      <c r="G3185" t="n">
        <v>1652</v>
      </c>
      <c r="H3185" t="n">
        <v>1532</v>
      </c>
      <c r="I3185" t="n">
        <v>1725</v>
      </c>
      <c r="J3185" t="n">
        <v>1566</v>
      </c>
      <c r="K3185" t="n">
        <v>1419</v>
      </c>
      <c r="L3185" t="n">
        <v>1538</v>
      </c>
      <c r="M3185" t="n">
        <v>2399</v>
      </c>
    </row>
    <row r="3186">
      <c r="A3186" t="inlineStr">
        <is>
          <t>lynyrd skynyrd shirts for men</t>
        </is>
      </c>
      <c r="B3186" t="n">
        <v>0</v>
      </c>
      <c r="C3186" t="n">
        <v>0</v>
      </c>
      <c r="D3186" t="n">
        <v>1296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t shirts with pockets for men</t>
        </is>
      </c>
      <c r="B3187" t="n">
        <v>0</v>
      </c>
      <c r="C3187" t="n">
        <v>0</v>
      </c>
      <c r="D3187" t="n">
        <v>1295</v>
      </c>
      <c r="E3187" t="n">
        <v>1253</v>
      </c>
      <c r="F3187" t="n">
        <v>1730</v>
      </c>
      <c r="G3187" t="n">
        <v>2417</v>
      </c>
      <c r="H3187" t="n">
        <v>1780</v>
      </c>
      <c r="I3187" t="n">
        <v>1605</v>
      </c>
      <c r="J3187" t="n">
        <v>1343</v>
      </c>
      <c r="K3187" t="n">
        <v>1391</v>
      </c>
      <c r="L3187" t="n">
        <v>1640</v>
      </c>
      <c r="M3187" t="n">
        <v>1867</v>
      </c>
    </row>
    <row r="3188">
      <c r="A3188" t="inlineStr">
        <is>
          <t>bluey mens shirt</t>
        </is>
      </c>
      <c r="B3188" t="n">
        <v>0</v>
      </c>
      <c r="C3188" t="n">
        <v>0</v>
      </c>
      <c r="D3188" t="n">
        <v>1293</v>
      </c>
      <c r="E3188" t="n">
        <v>2162</v>
      </c>
      <c r="F3188" t="n">
        <v>1363</v>
      </c>
      <c r="G3188" t="n">
        <v>0</v>
      </c>
      <c r="H3188" t="n">
        <v>0</v>
      </c>
      <c r="I3188" t="n">
        <v>1290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inlineStr">
        <is>
          <t>funny polo shirts for men</t>
        </is>
      </c>
      <c r="B3189" t="n">
        <v>0</v>
      </c>
      <c r="C3189" t="n">
        <v>0</v>
      </c>
      <c r="D3189" t="n">
        <v>1293</v>
      </c>
      <c r="E3189" t="n">
        <v>1797</v>
      </c>
      <c r="F3189" t="n">
        <v>2308</v>
      </c>
      <c r="G3189" t="n">
        <v>2867</v>
      </c>
      <c r="H3189" t="n">
        <v>2666</v>
      </c>
      <c r="I3189" t="n">
        <v>2506</v>
      </c>
      <c r="J3189" t="n">
        <v>1640</v>
      </c>
      <c r="K3189" t="n">
        <v>0</v>
      </c>
      <c r="L3189" t="n">
        <v>1401</v>
      </c>
      <c r="M3189" t="n">
        <v>2062</v>
      </c>
    </row>
    <row r="3190">
      <c r="A3190" t="inlineStr">
        <is>
          <t>pride shirt men</t>
        </is>
      </c>
      <c r="B3190" t="n">
        <v>0</v>
      </c>
      <c r="C3190" t="n">
        <v>0</v>
      </c>
      <c r="D3190" t="n">
        <v>1291</v>
      </c>
      <c r="E3190" t="n">
        <v>1752</v>
      </c>
      <c r="F3190" t="n">
        <v>14688</v>
      </c>
      <c r="G3190" t="n">
        <v>44635</v>
      </c>
      <c r="H3190" t="n">
        <v>2652</v>
      </c>
      <c r="I3190" t="n">
        <v>1345</v>
      </c>
      <c r="J3190" t="n">
        <v>1157</v>
      </c>
      <c r="K3190" t="n">
        <v>1617</v>
      </c>
      <c r="L3190" t="n">
        <v>0</v>
      </c>
      <c r="M3190" t="n">
        <v>0</v>
      </c>
    </row>
    <row r="3191">
      <c r="A3191" t="inlineStr">
        <is>
          <t>us navy shirts for men</t>
        </is>
      </c>
      <c r="B3191" t="n">
        <v>0</v>
      </c>
      <c r="C3191" t="n">
        <v>0</v>
      </c>
      <c r="D3191" t="n">
        <v>1290</v>
      </c>
      <c r="E3191" t="n">
        <v>0</v>
      </c>
      <c r="F3191" t="n">
        <v>1364</v>
      </c>
      <c r="G3191" t="n">
        <v>3327</v>
      </c>
      <c r="H3191" t="n">
        <v>2542</v>
      </c>
      <c r="I3191" t="n">
        <v>2113</v>
      </c>
      <c r="J3191" t="n">
        <v>0</v>
      </c>
      <c r="K3191" t="n">
        <v>0</v>
      </c>
      <c r="L3191" t="n">
        <v>2184</v>
      </c>
      <c r="M3191" t="n">
        <v>2321</v>
      </c>
    </row>
    <row r="3192">
      <c r="A3192" t="inlineStr">
        <is>
          <t>chemo shirts for port access men</t>
        </is>
      </c>
      <c r="B3192" t="n">
        <v>0</v>
      </c>
      <c r="C3192" t="n">
        <v>0</v>
      </c>
      <c r="D3192" t="n">
        <v>1289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dusty blue mens dress shirt</t>
        </is>
      </c>
      <c r="B3193" t="n">
        <v>0</v>
      </c>
      <c r="C3193" t="n">
        <v>0</v>
      </c>
      <c r="D3193" t="n">
        <v>1289</v>
      </c>
      <c r="E3193" t="n">
        <v>1247</v>
      </c>
      <c r="F3193" t="n">
        <v>0</v>
      </c>
      <c r="G3193" t="n">
        <v>0</v>
      </c>
      <c r="H3193" t="n">
        <v>0</v>
      </c>
      <c r="I3193" t="n">
        <v>1236</v>
      </c>
      <c r="J3193" t="n">
        <v>1345</v>
      </c>
      <c r="K3193" t="n">
        <v>0</v>
      </c>
      <c r="L3193" t="n">
        <v>0</v>
      </c>
      <c r="M3193" t="n">
        <v>0</v>
      </c>
    </row>
    <row r="3194">
      <c r="A3194" t="inlineStr">
        <is>
          <t>easter shirt mens</t>
        </is>
      </c>
      <c r="B3194" t="n">
        <v>0</v>
      </c>
      <c r="C3194" t="n">
        <v>0</v>
      </c>
      <c r="D3194" t="n">
        <v>1289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fishing shirts for men with hood</t>
        </is>
      </c>
      <c r="B3195" t="n">
        <v>0</v>
      </c>
      <c r="C3195" t="n">
        <v>0</v>
      </c>
      <c r="D3195" t="n">
        <v>1289</v>
      </c>
      <c r="E3195" t="n">
        <v>1827</v>
      </c>
      <c r="F3195" t="n">
        <v>3312</v>
      </c>
      <c r="G3195" t="n">
        <v>5443</v>
      </c>
      <c r="H3195" t="n">
        <v>4746</v>
      </c>
      <c r="I3195" t="n">
        <v>2519</v>
      </c>
      <c r="J3195" t="n">
        <v>1295</v>
      </c>
      <c r="K3195" t="n">
        <v>0</v>
      </c>
      <c r="L3195" t="n">
        <v>0</v>
      </c>
      <c r="M3195" t="n">
        <v>0</v>
      </c>
    </row>
    <row r="3196">
      <c r="A3196" t="inlineStr">
        <is>
          <t>izod saltwater shirts for men</t>
        </is>
      </c>
      <c r="B3196" t="n">
        <v>0</v>
      </c>
      <c r="C3196" t="n">
        <v>0</v>
      </c>
      <c r="D3196" t="n">
        <v>1288</v>
      </c>
      <c r="E3196" t="n">
        <v>1569</v>
      </c>
      <c r="F3196" t="n">
        <v>1495</v>
      </c>
      <c r="G3196" t="n">
        <v>3239</v>
      </c>
      <c r="H3196" t="n">
        <v>4288</v>
      </c>
      <c r="I3196" t="n">
        <v>3342</v>
      </c>
      <c r="J3196" t="n">
        <v>1869</v>
      </c>
      <c r="K3196" t="n">
        <v>0</v>
      </c>
      <c r="L3196" t="n">
        <v>0</v>
      </c>
      <c r="M3196" t="n">
        <v>0</v>
      </c>
    </row>
    <row r="3197">
      <c r="A3197" t="inlineStr">
        <is>
          <t>men's adidas shirts</t>
        </is>
      </c>
      <c r="B3197" t="n">
        <v>0</v>
      </c>
      <c r="C3197" t="n">
        <v>0</v>
      </c>
      <c r="D3197" t="n">
        <v>1288</v>
      </c>
      <c r="E3197" t="n">
        <v>1334</v>
      </c>
      <c r="F3197" t="n">
        <v>1406</v>
      </c>
      <c r="G3197" t="n">
        <v>1572</v>
      </c>
      <c r="H3197" t="n">
        <v>1831</v>
      </c>
      <c r="I3197" t="n">
        <v>2038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mens plaid button down shirt</t>
        </is>
      </c>
      <c r="B3198" t="n">
        <v>0</v>
      </c>
      <c r="C3198" t="n">
        <v>0</v>
      </c>
      <c r="D3198" t="n">
        <v>1288</v>
      </c>
      <c r="E3198" t="n">
        <v>0</v>
      </c>
      <c r="F3198" t="n">
        <v>0</v>
      </c>
      <c r="G3198" t="n">
        <v>0</v>
      </c>
      <c r="H3198" t="n">
        <v>0</v>
      </c>
      <c r="I3198" t="n">
        <v>1716</v>
      </c>
      <c r="J3198" t="n">
        <v>8973</v>
      </c>
      <c r="K3198" t="n">
        <v>18992</v>
      </c>
      <c r="L3198" t="n">
        <v>22406</v>
      </c>
      <c r="M3198" t="n">
        <v>17041</v>
      </c>
    </row>
    <row r="3199">
      <c r="A3199" t="inlineStr">
        <is>
          <t>t shirts for men polo</t>
        </is>
      </c>
      <c r="B3199" t="n">
        <v>0</v>
      </c>
      <c r="C3199" t="n">
        <v>0</v>
      </c>
      <c r="D3199" t="n">
        <v>1286</v>
      </c>
      <c r="E3199" t="n">
        <v>1244</v>
      </c>
      <c r="F3199" t="n">
        <v>1837</v>
      </c>
      <c r="G3199" t="n">
        <v>1699</v>
      </c>
      <c r="H3199" t="n">
        <v>1751</v>
      </c>
      <c r="I3199" t="n">
        <v>1817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inlineStr">
        <is>
          <t>banded bottom shirts for men</t>
        </is>
      </c>
      <c r="B3200" t="n">
        <v>0</v>
      </c>
      <c r="C3200" t="n">
        <v>0</v>
      </c>
      <c r="D3200" t="n">
        <v>1286</v>
      </c>
      <c r="E3200" t="n">
        <v>0</v>
      </c>
      <c r="F3200" t="n">
        <v>1372</v>
      </c>
      <c r="G3200" t="n">
        <v>1578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cartoon t shirts for men</t>
        </is>
      </c>
      <c r="B3201" t="n">
        <v>0</v>
      </c>
      <c r="C3201" t="n">
        <v>0</v>
      </c>
      <c r="D3201" t="n">
        <v>1285</v>
      </c>
      <c r="E3201" t="n">
        <v>1849</v>
      </c>
      <c r="F3201" t="n">
        <v>1558</v>
      </c>
      <c r="G3201" t="n">
        <v>2163</v>
      </c>
      <c r="H3201" t="n">
        <v>1655</v>
      </c>
      <c r="I3201" t="n">
        <v>1507</v>
      </c>
      <c r="J3201" t="n">
        <v>1180</v>
      </c>
      <c r="K3201" t="n">
        <v>0</v>
      </c>
      <c r="L3201" t="n">
        <v>0</v>
      </c>
      <c r="M3201" t="n">
        <v>0</v>
      </c>
    </row>
    <row r="3202">
      <c r="A3202" t="inlineStr">
        <is>
          <t>men's navy blue dress shirt</t>
        </is>
      </c>
      <c r="B3202" t="n">
        <v>0</v>
      </c>
      <c r="C3202" t="n">
        <v>0</v>
      </c>
      <c r="D3202" t="n">
        <v>1284</v>
      </c>
      <c r="E3202" t="n">
        <v>1496</v>
      </c>
      <c r="F3202" t="n">
        <v>0</v>
      </c>
      <c r="G3202" t="n">
        <v>0</v>
      </c>
      <c r="H3202" t="n">
        <v>0</v>
      </c>
      <c r="I3202" t="n">
        <v>0</v>
      </c>
      <c r="J3202" t="n">
        <v>1460</v>
      </c>
      <c r="K3202" t="n">
        <v>0</v>
      </c>
      <c r="L3202" t="n">
        <v>0</v>
      </c>
      <c r="M3202" t="n">
        <v>0</v>
      </c>
    </row>
    <row r="3203">
      <c r="A3203" t="inlineStr">
        <is>
          <t>mens casual button down shirts short sleeve</t>
        </is>
      </c>
      <c r="B3203" t="n">
        <v>0</v>
      </c>
      <c r="C3203" t="n">
        <v>0</v>
      </c>
      <c r="D3203" t="n">
        <v>1284</v>
      </c>
      <c r="E3203" t="n">
        <v>0</v>
      </c>
      <c r="F3203" t="n">
        <v>1458</v>
      </c>
      <c r="G3203" t="n">
        <v>1876</v>
      </c>
      <c r="H3203" t="n">
        <v>1393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mens streetwear shirts</t>
        </is>
      </c>
      <c r="B3204" t="n">
        <v>0</v>
      </c>
      <c r="C3204" t="n">
        <v>0</v>
      </c>
      <c r="D3204" t="n">
        <v>1284</v>
      </c>
      <c r="E3204" t="n">
        <v>1487</v>
      </c>
      <c r="F3204" t="n">
        <v>1494</v>
      </c>
      <c r="G3204" t="n">
        <v>1834</v>
      </c>
      <c r="H3204" t="n">
        <v>1794</v>
      </c>
      <c r="I3204" t="n">
        <v>2000</v>
      </c>
      <c r="J3204" t="n">
        <v>1523</v>
      </c>
      <c r="K3204" t="n">
        <v>0</v>
      </c>
      <c r="L3204" t="n">
        <v>0</v>
      </c>
      <c r="M3204" t="n">
        <v>0</v>
      </c>
    </row>
    <row r="3205">
      <c r="A3205" t="inlineStr">
        <is>
          <t>playboy shirt men</t>
        </is>
      </c>
      <c r="B3205" t="n">
        <v>0</v>
      </c>
      <c r="C3205" t="n">
        <v>0</v>
      </c>
      <c r="D3205" t="n">
        <v>1283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inlineStr">
        <is>
          <t>jmierr mens 3 pack cotton hipster hip hop longline crewneck t-shirt</t>
        </is>
      </c>
      <c r="B3206" t="n">
        <v>0</v>
      </c>
      <c r="C3206" t="n">
        <v>0</v>
      </c>
      <c r="D3206" t="n">
        <v>1280</v>
      </c>
      <c r="E3206" t="n">
        <v>0</v>
      </c>
      <c r="F3206" t="n">
        <v>0</v>
      </c>
      <c r="G3206" t="n">
        <v>0</v>
      </c>
      <c r="H3206" t="n">
        <v>0</v>
      </c>
      <c r="I3206" t="n">
        <v>2115</v>
      </c>
      <c r="J3206" t="n">
        <v>1307</v>
      </c>
      <c r="K3206" t="n">
        <v>1725</v>
      </c>
      <c r="L3206" t="n">
        <v>0</v>
      </c>
      <c r="M3206" t="n">
        <v>0</v>
      </c>
    </row>
    <row r="3207">
      <c r="A3207" t="inlineStr">
        <is>
          <t>men short sleeve dress shirt</t>
        </is>
      </c>
      <c r="B3207" t="n">
        <v>0</v>
      </c>
      <c r="C3207" t="n">
        <v>0</v>
      </c>
      <c r="D3207" t="n">
        <v>1279</v>
      </c>
      <c r="E3207" t="n">
        <v>1705</v>
      </c>
      <c r="F3207" t="n">
        <v>2438</v>
      </c>
      <c r="G3207" t="n">
        <v>3273</v>
      </c>
      <c r="H3207" t="n">
        <v>2427</v>
      </c>
      <c r="I3207" t="n">
        <v>1733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mens dress polo shirts short sleeve</t>
        </is>
      </c>
      <c r="B3208" t="n">
        <v>0</v>
      </c>
      <c r="C3208" t="n">
        <v>0</v>
      </c>
      <c r="D3208" t="n">
        <v>1279</v>
      </c>
      <c r="E3208" t="n">
        <v>1817</v>
      </c>
      <c r="F3208" t="n">
        <v>1698</v>
      </c>
      <c r="G3208" t="n">
        <v>1651</v>
      </c>
      <c r="H3208" t="n">
        <v>0</v>
      </c>
      <c r="I3208" t="n">
        <v>1539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inlineStr">
        <is>
          <t>mens hot pink shirt</t>
        </is>
      </c>
      <c r="B3209" t="n">
        <v>0</v>
      </c>
      <c r="C3209" t="n">
        <v>0</v>
      </c>
      <c r="D3209" t="n">
        <v>1279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mens polo shirts pack</t>
        </is>
      </c>
      <c r="B3210" t="n">
        <v>0</v>
      </c>
      <c r="C3210" t="n">
        <v>0</v>
      </c>
      <c r="D3210" t="n">
        <v>1279</v>
      </c>
      <c r="E3210" t="n">
        <v>0</v>
      </c>
      <c r="F3210" t="n">
        <v>0</v>
      </c>
      <c r="G3210" t="n">
        <v>0</v>
      </c>
      <c r="H3210" t="n">
        <v>1785</v>
      </c>
      <c r="I3210" t="n">
        <v>1716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inlineStr">
        <is>
          <t>mens small shirts</t>
        </is>
      </c>
      <c r="B3211" t="n">
        <v>0</v>
      </c>
      <c r="C3211" t="n">
        <v>0</v>
      </c>
      <c r="D3211" t="n">
        <v>1279</v>
      </c>
      <c r="E3211" t="n">
        <v>0</v>
      </c>
      <c r="F3211" t="n">
        <v>0</v>
      </c>
      <c r="G3211" t="n">
        <v>0</v>
      </c>
      <c r="H3211" t="n">
        <v>1698</v>
      </c>
      <c r="I3211" t="n">
        <v>2205</v>
      </c>
      <c r="J3211" t="n">
        <v>0</v>
      </c>
      <c r="K3211" t="n">
        <v>0</v>
      </c>
      <c r="L3211" t="n">
        <v>1951</v>
      </c>
      <c r="M3211" t="n">
        <v>2424</v>
      </c>
    </row>
    <row r="3212">
      <c r="A3212" t="inlineStr">
        <is>
          <t>metal mulisha shirts for men</t>
        </is>
      </c>
      <c r="B3212" t="n">
        <v>0</v>
      </c>
      <c r="C3212" t="n">
        <v>0</v>
      </c>
      <c r="D3212" t="n">
        <v>1279</v>
      </c>
      <c r="E3212" t="n">
        <v>1748</v>
      </c>
      <c r="F3212" t="n">
        <v>1981</v>
      </c>
      <c r="G3212" t="n">
        <v>2705</v>
      </c>
      <c r="H3212" t="n">
        <v>2807</v>
      </c>
      <c r="I3212" t="n">
        <v>2617</v>
      </c>
      <c r="J3212" t="n">
        <v>2071</v>
      </c>
      <c r="K3212" t="n">
        <v>1550</v>
      </c>
      <c r="L3212" t="n">
        <v>1559</v>
      </c>
      <c r="M3212" t="n">
        <v>0</v>
      </c>
    </row>
    <row r="3213">
      <c r="A3213" t="inlineStr">
        <is>
          <t>rvca t shirts for men</t>
        </is>
      </c>
      <c r="B3213" t="n">
        <v>0</v>
      </c>
      <c r="C3213" t="n">
        <v>0</v>
      </c>
      <c r="D3213" t="n">
        <v>1279</v>
      </c>
      <c r="E3213" t="n">
        <v>1713</v>
      </c>
      <c r="F3213" t="n">
        <v>0</v>
      </c>
      <c r="G3213" t="n">
        <v>0</v>
      </c>
      <c r="H3213" t="n">
        <v>1714</v>
      </c>
      <c r="I3213" t="n">
        <v>1442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wwe tshirts shirts for men</t>
        </is>
      </c>
      <c r="B3214" t="n">
        <v>0</v>
      </c>
      <c r="C3214" t="n">
        <v>0</v>
      </c>
      <c r="D3214" t="n">
        <v>1278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1543</v>
      </c>
    </row>
    <row r="3215">
      <c r="A3215" t="inlineStr">
        <is>
          <t>easter mens shirt</t>
        </is>
      </c>
      <c r="B3215" t="n">
        <v>0</v>
      </c>
      <c r="C3215" t="n">
        <v>0</v>
      </c>
      <c r="D3215" t="n">
        <v>1276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inlineStr">
        <is>
          <t>iron sharpens iron t-shirt men</t>
        </is>
      </c>
      <c r="B3216" t="n">
        <v>0</v>
      </c>
      <c r="C3216" t="n">
        <v>0</v>
      </c>
      <c r="D3216" t="n">
        <v>1276</v>
      </c>
      <c r="E3216" t="n">
        <v>1229</v>
      </c>
      <c r="F3216" t="n">
        <v>0</v>
      </c>
      <c r="G3216" t="n">
        <v>0</v>
      </c>
      <c r="H3216" t="n">
        <v>1361</v>
      </c>
      <c r="I3216" t="n">
        <v>1548</v>
      </c>
      <c r="J3216" t="n">
        <v>1150</v>
      </c>
      <c r="K3216" t="n">
        <v>0</v>
      </c>
      <c r="L3216" t="n">
        <v>2051</v>
      </c>
      <c r="M3216" t="n">
        <v>3425</v>
      </c>
    </row>
    <row r="3217">
      <c r="A3217" t="inlineStr">
        <is>
          <t>maui and sons shirts for men</t>
        </is>
      </c>
      <c r="B3217" t="n">
        <v>0</v>
      </c>
      <c r="C3217" t="n">
        <v>0</v>
      </c>
      <c r="D3217" t="n">
        <v>1275</v>
      </c>
      <c r="E3217" t="n">
        <v>1351</v>
      </c>
      <c r="F3217" t="n">
        <v>1662</v>
      </c>
      <c r="G3217" t="n">
        <v>1926</v>
      </c>
      <c r="H3217" t="n">
        <v>2123</v>
      </c>
      <c r="I3217" t="n">
        <v>1670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men's polo shirts with pocket</t>
        </is>
      </c>
      <c r="B3218" t="n">
        <v>0</v>
      </c>
      <c r="C3218" t="n">
        <v>0</v>
      </c>
      <c r="D3218" t="n">
        <v>1275</v>
      </c>
      <c r="E3218" t="n">
        <v>1697</v>
      </c>
      <c r="F3218" t="n">
        <v>2458</v>
      </c>
      <c r="G3218" t="n">
        <v>2426</v>
      </c>
      <c r="H3218" t="n">
        <v>1629</v>
      </c>
      <c r="I3218" t="n">
        <v>1272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inlineStr">
        <is>
          <t>mens boho shirt</t>
        </is>
      </c>
      <c r="B3219" t="n">
        <v>0</v>
      </c>
      <c r="C3219" t="n">
        <v>0</v>
      </c>
      <c r="D3219" t="n">
        <v>1275</v>
      </c>
      <c r="E3219" t="n">
        <v>1271</v>
      </c>
      <c r="F3219" t="n">
        <v>0</v>
      </c>
      <c r="G3219" t="n">
        <v>1688</v>
      </c>
      <c r="H3219" t="n">
        <v>1568</v>
      </c>
      <c r="I3219" t="n">
        <v>0</v>
      </c>
      <c r="J3219" t="n">
        <v>1302</v>
      </c>
      <c r="K3219" t="n">
        <v>0</v>
      </c>
      <c r="L3219" t="n">
        <v>0</v>
      </c>
      <c r="M3219" t="n">
        <v>0</v>
      </c>
    </row>
    <row r="3220">
      <c r="A3220" t="inlineStr">
        <is>
          <t>olive green mens shirt</t>
        </is>
      </c>
      <c r="B3220" t="n">
        <v>0</v>
      </c>
      <c r="C3220" t="n">
        <v>0</v>
      </c>
      <c r="D3220" t="n">
        <v>1275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1311</v>
      </c>
      <c r="K3220" t="n">
        <v>1864</v>
      </c>
      <c r="L3220" t="n">
        <v>0</v>
      </c>
      <c r="M3220" t="n">
        <v>0</v>
      </c>
    </row>
    <row r="3221">
      <c r="A3221" t="inlineStr">
        <is>
          <t>porsche shirts for men</t>
        </is>
      </c>
      <c r="B3221" t="n">
        <v>0</v>
      </c>
      <c r="C3221" t="n">
        <v>0</v>
      </c>
      <c r="D3221" t="n">
        <v>1275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1658</v>
      </c>
      <c r="M3221" t="n">
        <v>2470</v>
      </c>
    </row>
    <row r="3222">
      <c r="A3222" t="inlineStr">
        <is>
          <t>tommy bahama polo shirts for men</t>
        </is>
      </c>
      <c r="B3222" t="n">
        <v>0</v>
      </c>
      <c r="C3222" t="n">
        <v>0</v>
      </c>
      <c r="D3222" t="n">
        <v>1274</v>
      </c>
      <c r="E3222" t="n">
        <v>1717</v>
      </c>
      <c r="F3222" t="n">
        <v>1991</v>
      </c>
      <c r="G3222" t="n">
        <v>2345</v>
      </c>
      <c r="H3222" t="n">
        <v>1805</v>
      </c>
      <c r="I3222" t="n">
        <v>1262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inlineStr">
        <is>
          <t>western polo shirts for men</t>
        </is>
      </c>
      <c r="B3223" t="n">
        <v>0</v>
      </c>
      <c r="C3223" t="n">
        <v>0</v>
      </c>
      <c r="D3223" t="n">
        <v>1274</v>
      </c>
      <c r="E3223" t="n">
        <v>1312</v>
      </c>
      <c r="F3223" t="n">
        <v>0</v>
      </c>
      <c r="G3223" t="n">
        <v>1592</v>
      </c>
      <c r="H3223" t="n">
        <v>1493</v>
      </c>
      <c r="I3223" t="n">
        <v>1664</v>
      </c>
      <c r="J3223" t="n">
        <v>1259</v>
      </c>
      <c r="K3223" t="n">
        <v>0</v>
      </c>
      <c r="L3223" t="n">
        <v>0</v>
      </c>
      <c r="M3223" t="n">
        <v>0</v>
      </c>
    </row>
    <row r="3224">
      <c r="A3224" t="inlineStr">
        <is>
          <t>big and tall linen shirts for men 4xl</t>
        </is>
      </c>
      <c r="B3224" t="n">
        <v>0</v>
      </c>
      <c r="C3224" t="n">
        <v>0</v>
      </c>
      <c r="D3224" t="n">
        <v>1273</v>
      </c>
      <c r="E3224" t="n">
        <v>1391</v>
      </c>
      <c r="F3224" t="n">
        <v>1660</v>
      </c>
      <c r="G3224" t="n">
        <v>1790</v>
      </c>
      <c r="H3224" t="n">
        <v>1403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inlineStr">
        <is>
          <t>golf shirt for men</t>
        </is>
      </c>
      <c r="B3225" t="n">
        <v>0</v>
      </c>
      <c r="C3225" t="n">
        <v>0</v>
      </c>
      <c r="D3225" t="n">
        <v>1272</v>
      </c>
      <c r="E3225" t="n">
        <v>1758</v>
      </c>
      <c r="F3225" t="n">
        <v>2150</v>
      </c>
      <c r="G3225" t="n">
        <v>3286</v>
      </c>
      <c r="H3225" t="n">
        <v>1943</v>
      </c>
      <c r="I3225" t="n">
        <v>1624</v>
      </c>
      <c r="J3225" t="n">
        <v>1229</v>
      </c>
      <c r="K3225" t="n">
        <v>0</v>
      </c>
      <c r="L3225" t="n">
        <v>1957</v>
      </c>
      <c r="M3225" t="n">
        <v>4099</v>
      </c>
    </row>
    <row r="3226">
      <c r="A3226" t="inlineStr">
        <is>
          <t>men's green shirt</t>
        </is>
      </c>
      <c r="B3226" t="n">
        <v>0</v>
      </c>
      <c r="C3226" t="n">
        <v>0</v>
      </c>
      <c r="D3226" t="n">
        <v>1271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inlineStr">
        <is>
          <t>mens cowboy shirts</t>
        </is>
      </c>
      <c r="B3227" t="n">
        <v>0</v>
      </c>
      <c r="C3227" t="n">
        <v>0</v>
      </c>
      <c r="D3227" t="n">
        <v>1271</v>
      </c>
      <c r="E3227" t="n">
        <v>1347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mens olive green shirt</t>
        </is>
      </c>
      <c r="B3228" t="n">
        <v>0</v>
      </c>
      <c r="C3228" t="n">
        <v>0</v>
      </c>
      <c r="D3228" t="n">
        <v>1271</v>
      </c>
      <c r="E3228" t="n">
        <v>0</v>
      </c>
      <c r="F3228" t="n">
        <v>0</v>
      </c>
      <c r="G3228" t="n">
        <v>0</v>
      </c>
      <c r="H3228" t="n">
        <v>1429</v>
      </c>
      <c r="I3228" t="n">
        <v>1610</v>
      </c>
      <c r="J3228" t="n">
        <v>2054</v>
      </c>
      <c r="K3228" t="n">
        <v>2475</v>
      </c>
      <c r="L3228" t="n">
        <v>1413</v>
      </c>
      <c r="M3228" t="n">
        <v>0</v>
      </c>
    </row>
    <row r="3229">
      <c r="A3229" t="inlineStr">
        <is>
          <t>under armour shirts men loose</t>
        </is>
      </c>
      <c r="B3229" t="n">
        <v>0</v>
      </c>
      <c r="C3229" t="n">
        <v>0</v>
      </c>
      <c r="D3229" t="n">
        <v>1270</v>
      </c>
      <c r="E3229" t="n">
        <v>1333</v>
      </c>
      <c r="F3229" t="n">
        <v>0</v>
      </c>
      <c r="G3229" t="n">
        <v>1983</v>
      </c>
      <c r="H3229" t="n">
        <v>1912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white nike shirt men</t>
        </is>
      </c>
      <c r="B3230" t="n">
        <v>0</v>
      </c>
      <c r="C3230" t="n">
        <v>0</v>
      </c>
      <c r="D3230" t="n">
        <v>1269</v>
      </c>
      <c r="E3230" t="n">
        <v>1341</v>
      </c>
      <c r="F3230" t="n">
        <v>1514</v>
      </c>
      <c r="G3230" t="n">
        <v>1937</v>
      </c>
      <c r="H3230" t="n">
        <v>0</v>
      </c>
      <c r="I3230" t="n">
        <v>1681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inlineStr">
        <is>
          <t>4x tall t shirts for men big and tall</t>
        </is>
      </c>
      <c r="B3231" t="n">
        <v>0</v>
      </c>
      <c r="C3231" t="n">
        <v>0</v>
      </c>
      <c r="D3231" t="n">
        <v>1269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fish shirts for men</t>
        </is>
      </c>
      <c r="B3232" t="n">
        <v>0</v>
      </c>
      <c r="C3232" t="n">
        <v>0</v>
      </c>
      <c r="D3232" t="n">
        <v>1268</v>
      </c>
      <c r="E3232" t="n">
        <v>1306</v>
      </c>
      <c r="F3232" t="n">
        <v>1655</v>
      </c>
      <c r="G3232" t="n">
        <v>2779</v>
      </c>
      <c r="H3232" t="n">
        <v>1836</v>
      </c>
      <c r="I3232" t="n">
        <v>1565</v>
      </c>
      <c r="J3232" t="n">
        <v>0</v>
      </c>
      <c r="K3232" t="n">
        <v>0</v>
      </c>
      <c r="L3232" t="n">
        <v>1401</v>
      </c>
      <c r="M3232" t="n">
        <v>2496</v>
      </c>
    </row>
    <row r="3233">
      <c r="A3233" t="inlineStr">
        <is>
          <t>men's dri fit shirts</t>
        </is>
      </c>
      <c r="B3233" t="n">
        <v>0</v>
      </c>
      <c r="C3233" t="n">
        <v>0</v>
      </c>
      <c r="D3233" t="n">
        <v>1267</v>
      </c>
      <c r="E3233" t="n">
        <v>1351</v>
      </c>
      <c r="F3233" t="n">
        <v>1874</v>
      </c>
      <c r="G3233" t="n">
        <v>1606</v>
      </c>
      <c r="H3233" t="n">
        <v>1356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mens hipster t shirts</t>
        </is>
      </c>
      <c r="B3234" t="n">
        <v>0</v>
      </c>
      <c r="C3234" t="n">
        <v>0</v>
      </c>
      <c r="D3234" t="n">
        <v>1267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inlineStr">
        <is>
          <t>pastel mens shirt</t>
        </is>
      </c>
      <c r="B3235" t="n">
        <v>0</v>
      </c>
      <c r="C3235" t="n">
        <v>0</v>
      </c>
      <c r="D3235" t="n">
        <v>1267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quick dry t shirts for men</t>
        </is>
      </c>
      <c r="B3236" t="n">
        <v>0</v>
      </c>
      <c r="C3236" t="n">
        <v>0</v>
      </c>
      <c r="D3236" t="n">
        <v>1266</v>
      </c>
      <c r="E3236" t="n">
        <v>1662</v>
      </c>
      <c r="F3236" t="n">
        <v>1947</v>
      </c>
      <c r="G3236" t="n">
        <v>2110</v>
      </c>
      <c r="H3236" t="n">
        <v>2147</v>
      </c>
      <c r="I3236" t="n">
        <v>1471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inlineStr">
        <is>
          <t>motocross shirts for men</t>
        </is>
      </c>
      <c r="B3237" t="n">
        <v>0</v>
      </c>
      <c r="C3237" t="n">
        <v>0</v>
      </c>
      <c r="D3237" t="n">
        <v>1263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1798</v>
      </c>
    </row>
    <row r="3238">
      <c r="A3238" t="inlineStr">
        <is>
          <t>mushroom shirt men</t>
        </is>
      </c>
      <c r="B3238" t="n">
        <v>0</v>
      </c>
      <c r="C3238" t="n">
        <v>0</v>
      </c>
      <c r="D3238" t="n">
        <v>1263</v>
      </c>
      <c r="E3238" t="n">
        <v>1723</v>
      </c>
      <c r="F3238" t="n">
        <v>1645</v>
      </c>
      <c r="G3238" t="n">
        <v>1804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1648</v>
      </c>
    </row>
    <row r="3239">
      <c r="A3239" t="inlineStr">
        <is>
          <t>north face mens t shirt</t>
        </is>
      </c>
      <c r="B3239" t="n">
        <v>0</v>
      </c>
      <c r="C3239" t="n">
        <v>0</v>
      </c>
      <c r="D3239" t="n">
        <v>1263</v>
      </c>
      <c r="E3239" t="n">
        <v>0</v>
      </c>
      <c r="F3239" t="n">
        <v>0</v>
      </c>
      <c r="G3239" t="n">
        <v>0</v>
      </c>
      <c r="H3239" t="n">
        <v>1806</v>
      </c>
      <c r="I3239" t="n">
        <v>1350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northyard mens shirts</t>
        </is>
      </c>
      <c r="B3240" t="n">
        <v>0</v>
      </c>
      <c r="C3240" t="n">
        <v>0</v>
      </c>
      <c r="D3240" t="n">
        <v>1263</v>
      </c>
      <c r="E3240" t="n">
        <v>1547</v>
      </c>
      <c r="F3240" t="n">
        <v>2426</v>
      </c>
      <c r="G3240" t="n">
        <v>3557</v>
      </c>
      <c r="H3240" t="n">
        <v>3904</v>
      </c>
      <c r="I3240" t="n">
        <v>3415</v>
      </c>
      <c r="J3240" t="n">
        <v>2323</v>
      </c>
      <c r="K3240" t="n">
        <v>2116</v>
      </c>
      <c r="L3240" t="n">
        <v>2059</v>
      </c>
      <c r="M3240" t="n">
        <v>1935</v>
      </c>
    </row>
    <row r="3241">
      <c r="A3241" t="inlineStr">
        <is>
          <t>adidas mens golf shirts</t>
        </is>
      </c>
      <c r="B3241" t="n">
        <v>0</v>
      </c>
      <c r="C3241" t="n">
        <v>0</v>
      </c>
      <c r="D3241" t="n">
        <v>1261</v>
      </c>
      <c r="E3241" t="n">
        <v>1983</v>
      </c>
      <c r="F3241" t="n">
        <v>1836</v>
      </c>
      <c r="G3241" t="n">
        <v>1932</v>
      </c>
      <c r="H3241" t="n">
        <v>1771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fr t shirts for men</t>
        </is>
      </c>
      <c r="B3242" t="n">
        <v>0</v>
      </c>
      <c r="C3242" t="n">
        <v>0</v>
      </c>
      <c r="D3242" t="n">
        <v>1260</v>
      </c>
      <c r="E3242" t="n">
        <v>1655</v>
      </c>
      <c r="F3242" t="n">
        <v>1634</v>
      </c>
      <c r="G3242" t="n">
        <v>1743</v>
      </c>
      <c r="H3242" t="n">
        <v>0</v>
      </c>
      <c r="I3242" t="n">
        <v>1252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navy blue mens dress shirt</t>
        </is>
      </c>
      <c r="B3243" t="n">
        <v>0</v>
      </c>
      <c r="C3243" t="n">
        <v>0</v>
      </c>
      <c r="D3243" t="n">
        <v>1259</v>
      </c>
      <c r="E3243" t="n">
        <v>1283</v>
      </c>
      <c r="F3243" t="n">
        <v>0</v>
      </c>
      <c r="G3243" t="n">
        <v>0</v>
      </c>
      <c r="H3243" t="n">
        <v>0</v>
      </c>
      <c r="I3243" t="n">
        <v>1271</v>
      </c>
      <c r="J3243" t="n">
        <v>1714</v>
      </c>
      <c r="K3243" t="n">
        <v>1458</v>
      </c>
      <c r="L3243" t="n">
        <v>0</v>
      </c>
      <c r="M3243" t="n">
        <v>0</v>
      </c>
    </row>
    <row r="3244">
      <c r="A3244" t="inlineStr">
        <is>
          <t>tan dress shirt for men</t>
        </is>
      </c>
      <c r="B3244" t="n">
        <v>0</v>
      </c>
      <c r="C3244" t="n">
        <v>0</v>
      </c>
      <c r="D3244" t="n">
        <v>1258</v>
      </c>
      <c r="E3244" t="n">
        <v>1278</v>
      </c>
      <c r="F3244" t="n">
        <v>0</v>
      </c>
      <c r="G3244" t="n">
        <v>0</v>
      </c>
      <c r="H3244" t="n">
        <v>0</v>
      </c>
      <c r="I3244" t="n">
        <v>1250</v>
      </c>
      <c r="J3244" t="n">
        <v>1893</v>
      </c>
      <c r="K3244" t="n">
        <v>1701</v>
      </c>
      <c r="L3244" t="n">
        <v>0</v>
      </c>
      <c r="M3244" t="n">
        <v>0</v>
      </c>
    </row>
    <row r="3245">
      <c r="A3245" t="inlineStr">
        <is>
          <t>white cotton shirts for men</t>
        </is>
      </c>
      <c r="B3245" t="n">
        <v>0</v>
      </c>
      <c r="C3245" t="n">
        <v>0</v>
      </c>
      <c r="D3245" t="n">
        <v>1257</v>
      </c>
      <c r="E3245" t="n">
        <v>1725</v>
      </c>
      <c r="F3245" t="n">
        <v>1983</v>
      </c>
      <c r="G3245" t="n">
        <v>2088</v>
      </c>
      <c r="H3245" t="n">
        <v>1982</v>
      </c>
      <c r="I3245" t="n">
        <v>1605</v>
      </c>
      <c r="J3245" t="n">
        <v>1522</v>
      </c>
      <c r="K3245" t="n">
        <v>1329</v>
      </c>
      <c r="L3245" t="n">
        <v>0</v>
      </c>
      <c r="M3245" t="n">
        <v>0</v>
      </c>
    </row>
    <row r="3246">
      <c r="A3246" t="inlineStr">
        <is>
          <t>lightweight button down shirt men</t>
        </is>
      </c>
      <c r="B3246" t="n">
        <v>0</v>
      </c>
      <c r="C3246" t="n">
        <v>0</v>
      </c>
      <c r="D3246" t="n">
        <v>1255</v>
      </c>
      <c r="E3246" t="n">
        <v>1731</v>
      </c>
      <c r="F3246" t="n">
        <v>2088</v>
      </c>
      <c r="G3246" t="n">
        <v>2217</v>
      </c>
      <c r="H3246" t="n">
        <v>1748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mens disney hawaiian shirt</t>
        </is>
      </c>
      <c r="B3247" t="n">
        <v>0</v>
      </c>
      <c r="C3247" t="n">
        <v>0</v>
      </c>
      <c r="D3247" t="n">
        <v>1255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2x tall t shirts for men</t>
        </is>
      </c>
      <c r="B3248" t="n">
        <v>0</v>
      </c>
      <c r="C3248" t="n">
        <v>0</v>
      </c>
      <c r="D3248" t="n">
        <v>1253</v>
      </c>
      <c r="E3248" t="n">
        <v>1609</v>
      </c>
      <c r="F3248" t="n">
        <v>1615</v>
      </c>
      <c r="G3248" t="n">
        <v>1641</v>
      </c>
      <c r="H3248" t="n">
        <v>1411</v>
      </c>
      <c r="I3248" t="n">
        <v>1517</v>
      </c>
      <c r="J3248" t="n">
        <v>0</v>
      </c>
      <c r="K3248" t="n">
        <v>0</v>
      </c>
      <c r="L3248" t="n">
        <v>0</v>
      </c>
      <c r="M3248" t="n">
        <v>1581</v>
      </c>
    </row>
    <row r="3249">
      <c r="A3249" t="inlineStr">
        <is>
          <t>construction long sleeve shirts for men</t>
        </is>
      </c>
      <c r="B3249" t="n">
        <v>0</v>
      </c>
      <c r="C3249" t="n">
        <v>0</v>
      </c>
      <c r="D3249" t="n">
        <v>1252</v>
      </c>
      <c r="E3249" t="n">
        <v>1694</v>
      </c>
      <c r="F3249" t="n">
        <v>1953</v>
      </c>
      <c r="G3249" t="n">
        <v>2411</v>
      </c>
      <c r="H3249" t="n">
        <v>2133</v>
      </c>
      <c r="I3249" t="n">
        <v>2065</v>
      </c>
      <c r="J3249" t="n">
        <v>1703</v>
      </c>
      <c r="K3249" t="n">
        <v>1775</v>
      </c>
      <c r="L3249" t="n">
        <v>0</v>
      </c>
      <c r="M3249" t="n">
        <v>0</v>
      </c>
    </row>
    <row r="3250">
      <c r="A3250" t="inlineStr">
        <is>
          <t>custom tshirts shirts for men</t>
        </is>
      </c>
      <c r="B3250" t="n">
        <v>0</v>
      </c>
      <c r="C3250" t="n">
        <v>0</v>
      </c>
      <c r="D3250" t="n">
        <v>1252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inlineStr">
        <is>
          <t>gunsmoke t shirts for men</t>
        </is>
      </c>
      <c r="B3251" t="n">
        <v>0</v>
      </c>
      <c r="C3251" t="n">
        <v>0</v>
      </c>
      <c r="D3251" t="n">
        <v>1251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long sleeve compression shirt men</t>
        </is>
      </c>
      <c r="B3252" t="n">
        <v>0</v>
      </c>
      <c r="C3252" t="n">
        <v>0</v>
      </c>
      <c r="D3252" t="n">
        <v>1251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1729</v>
      </c>
      <c r="L3252" t="n">
        <v>2055</v>
      </c>
      <c r="M3252" t="n">
        <v>1653</v>
      </c>
    </row>
    <row r="3253">
      <c r="A3253" t="inlineStr">
        <is>
          <t>mens green shirts</t>
        </is>
      </c>
      <c r="B3253" t="n">
        <v>0</v>
      </c>
      <c r="C3253" t="n">
        <v>0</v>
      </c>
      <c r="D3253" t="n">
        <v>1251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aeropostale men t shirt</t>
        </is>
      </c>
      <c r="B3254" t="n">
        <v>0</v>
      </c>
      <c r="C3254" t="n">
        <v>0</v>
      </c>
      <c r="D3254" t="n">
        <v>1249</v>
      </c>
      <c r="E3254" t="n">
        <v>1549</v>
      </c>
      <c r="F3254" t="n">
        <v>1635</v>
      </c>
      <c r="G3254" t="n">
        <v>2514</v>
      </c>
      <c r="H3254" t="n">
        <v>2910</v>
      </c>
      <c r="I3254" t="n">
        <v>1846</v>
      </c>
      <c r="J3254" t="n">
        <v>0</v>
      </c>
      <c r="K3254" t="n">
        <v>0</v>
      </c>
      <c r="L3254" t="n">
        <v>1557</v>
      </c>
      <c r="M3254" t="n">
        <v>0</v>
      </c>
    </row>
    <row r="3255">
      <c r="A3255" t="inlineStr">
        <is>
          <t>dress shirts for men with tie</t>
        </is>
      </c>
      <c r="B3255" t="n">
        <v>0</v>
      </c>
      <c r="C3255" t="n">
        <v>0</v>
      </c>
      <c r="D3255" t="n">
        <v>1248</v>
      </c>
      <c r="E3255" t="n">
        <v>1268</v>
      </c>
      <c r="F3255" t="n">
        <v>1319</v>
      </c>
      <c r="G3255" t="n">
        <v>0</v>
      </c>
      <c r="H3255" t="n">
        <v>0</v>
      </c>
      <c r="I3255" t="n">
        <v>1473</v>
      </c>
      <c r="J3255" t="n">
        <v>1554</v>
      </c>
      <c r="K3255" t="n">
        <v>1852</v>
      </c>
      <c r="L3255" t="n">
        <v>1507</v>
      </c>
      <c r="M3255" t="n">
        <v>2096</v>
      </c>
    </row>
    <row r="3256">
      <c r="A3256" t="inlineStr">
        <is>
          <t>hanes mens t shirts</t>
        </is>
      </c>
      <c r="B3256" t="n">
        <v>0</v>
      </c>
      <c r="C3256" t="n">
        <v>0</v>
      </c>
      <c r="D3256" t="n">
        <v>1247</v>
      </c>
      <c r="E3256" t="n">
        <v>0</v>
      </c>
      <c r="F3256" t="n">
        <v>1720</v>
      </c>
      <c r="G3256" t="n">
        <v>1743</v>
      </c>
      <c r="H3256" t="n">
        <v>1654</v>
      </c>
      <c r="I3256" t="n">
        <v>1422</v>
      </c>
      <c r="J3256" t="n">
        <v>1262</v>
      </c>
      <c r="K3256" t="n">
        <v>1538</v>
      </c>
      <c r="L3256" t="n">
        <v>1763</v>
      </c>
      <c r="M3256" t="n">
        <v>1886</v>
      </c>
    </row>
    <row r="3257">
      <c r="A3257" t="inlineStr">
        <is>
          <t>lightweight flannel shirt men</t>
        </is>
      </c>
      <c r="B3257" t="n">
        <v>0</v>
      </c>
      <c r="C3257" t="n">
        <v>0</v>
      </c>
      <c r="D3257" t="n">
        <v>1247</v>
      </c>
      <c r="E3257" t="n">
        <v>1479</v>
      </c>
      <c r="F3257" t="n">
        <v>0</v>
      </c>
      <c r="G3257" t="n">
        <v>0</v>
      </c>
      <c r="H3257" t="n">
        <v>0</v>
      </c>
      <c r="I3257" t="n">
        <v>0</v>
      </c>
      <c r="J3257" t="n">
        <v>1636</v>
      </c>
      <c r="K3257" t="n">
        <v>2049</v>
      </c>
      <c r="L3257" t="n">
        <v>2101</v>
      </c>
      <c r="M3257" t="n">
        <v>1928</v>
      </c>
    </row>
    <row r="3258">
      <c r="A3258" t="inlineStr">
        <is>
          <t>men's collared shirts</t>
        </is>
      </c>
      <c r="B3258" t="n">
        <v>0</v>
      </c>
      <c r="C3258" t="n">
        <v>0</v>
      </c>
      <c r="D3258" t="n">
        <v>1247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1677</v>
      </c>
      <c r="M3258" t="n">
        <v>1911</v>
      </c>
    </row>
    <row r="3259">
      <c r="A3259" t="inlineStr">
        <is>
          <t>men's compression shirt</t>
        </is>
      </c>
      <c r="B3259" t="n">
        <v>0</v>
      </c>
      <c r="C3259" t="n">
        <v>0</v>
      </c>
      <c r="D3259" t="n">
        <v>1247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1154</v>
      </c>
      <c r="K3259" t="n">
        <v>0</v>
      </c>
      <c r="L3259" t="n">
        <v>0</v>
      </c>
      <c r="M3259" t="n">
        <v>0</v>
      </c>
    </row>
    <row r="3260">
      <c r="A3260" t="inlineStr">
        <is>
          <t>mens green t shirt</t>
        </is>
      </c>
      <c r="B3260" t="n">
        <v>0</v>
      </c>
      <c r="C3260" t="n">
        <v>0</v>
      </c>
      <c r="D3260" t="n">
        <v>1247</v>
      </c>
      <c r="E3260" t="n">
        <v>0</v>
      </c>
      <c r="F3260" t="n">
        <v>0</v>
      </c>
      <c r="G3260" t="n">
        <v>0</v>
      </c>
      <c r="H3260" t="n">
        <v>0</v>
      </c>
      <c r="I3260" t="n">
        <v>1640</v>
      </c>
      <c r="J3260" t="n">
        <v>2046</v>
      </c>
      <c r="K3260" t="n">
        <v>6910</v>
      </c>
      <c r="L3260" t="n">
        <v>0</v>
      </c>
      <c r="M3260" t="n">
        <v>0</v>
      </c>
    </row>
    <row r="3261">
      <c r="A3261" t="inlineStr">
        <is>
          <t>polo t-shirts for men</t>
        </is>
      </c>
      <c r="B3261" t="n">
        <v>0</v>
      </c>
      <c r="C3261" t="n">
        <v>0</v>
      </c>
      <c r="D3261" t="n">
        <v>1246</v>
      </c>
      <c r="E3261" t="n">
        <v>1406</v>
      </c>
      <c r="F3261" t="n">
        <v>1429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white collar shirt men</t>
        </is>
      </c>
      <c r="B3262" t="n">
        <v>0</v>
      </c>
      <c r="C3262" t="n">
        <v>0</v>
      </c>
      <c r="D3262" t="n">
        <v>1245</v>
      </c>
      <c r="E3262" t="n">
        <v>1286</v>
      </c>
      <c r="F3262" t="n">
        <v>0</v>
      </c>
      <c r="G3262" t="n">
        <v>0</v>
      </c>
      <c r="H3262" t="n">
        <v>0</v>
      </c>
      <c r="I3262" t="n">
        <v>0</v>
      </c>
      <c r="J3262" t="n">
        <v>1263</v>
      </c>
      <c r="K3262" t="n">
        <v>2204</v>
      </c>
      <c r="L3262" t="n">
        <v>0</v>
      </c>
      <c r="M3262" t="n">
        <v>0</v>
      </c>
    </row>
    <row r="3263">
      <c r="A3263" t="inlineStr">
        <is>
          <t>gildan men's crew t-shirts, multipack, style g1100</t>
        </is>
      </c>
      <c r="B3263" t="n">
        <v>0</v>
      </c>
      <c r="C3263" t="n">
        <v>0</v>
      </c>
      <c r="D3263" t="n">
        <v>1243</v>
      </c>
      <c r="E3263" t="n">
        <v>0</v>
      </c>
      <c r="F3263" t="n">
        <v>0</v>
      </c>
      <c r="G3263" t="n">
        <v>1914</v>
      </c>
      <c r="H3263" t="n">
        <v>3447</v>
      </c>
      <c r="I3263" t="n">
        <v>2447</v>
      </c>
      <c r="J3263" t="n">
        <v>1959</v>
      </c>
      <c r="K3263" t="n">
        <v>1717</v>
      </c>
      <c r="L3263" t="n">
        <v>0</v>
      </c>
      <c r="M3263" t="n">
        <v>2062</v>
      </c>
    </row>
    <row r="3264">
      <c r="A3264" t="inlineStr">
        <is>
          <t>men silk shirt</t>
        </is>
      </c>
      <c r="B3264" t="n">
        <v>0</v>
      </c>
      <c r="C3264" t="n">
        <v>0</v>
      </c>
      <c r="D3264" t="n">
        <v>1242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mens grey t shirt</t>
        </is>
      </c>
      <c r="B3265" t="n">
        <v>0</v>
      </c>
      <c r="C3265" t="n">
        <v>0</v>
      </c>
      <c r="D3265" t="n">
        <v>1242</v>
      </c>
      <c r="E3265" t="n">
        <v>1339</v>
      </c>
      <c r="F3265" t="n">
        <v>1394</v>
      </c>
      <c r="G3265" t="n">
        <v>2127</v>
      </c>
      <c r="H3265" t="n">
        <v>1963</v>
      </c>
      <c r="I3265" t="n">
        <v>2527</v>
      </c>
      <c r="J3265" t="n">
        <v>1377</v>
      </c>
      <c r="K3265" t="n">
        <v>1418</v>
      </c>
      <c r="L3265" t="n">
        <v>0</v>
      </c>
      <c r="M3265" t="n">
        <v>0</v>
      </c>
    </row>
    <row r="3266">
      <c r="A3266" t="inlineStr">
        <is>
          <t>pastel button up shirt men</t>
        </is>
      </c>
      <c r="B3266" t="n">
        <v>0</v>
      </c>
      <c r="C3266" t="n">
        <v>0</v>
      </c>
      <c r="D3266" t="n">
        <v>1242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inlineStr">
        <is>
          <t>tee shirts for men</t>
        </is>
      </c>
      <c r="B3267" t="n">
        <v>0</v>
      </c>
      <c r="C3267" t="n">
        <v>0</v>
      </c>
      <c r="D3267" t="n">
        <v>1241</v>
      </c>
      <c r="E3267" t="n">
        <v>1346</v>
      </c>
      <c r="F3267" t="n">
        <v>1547</v>
      </c>
      <c r="G3267" t="n">
        <v>2215</v>
      </c>
      <c r="H3267" t="n">
        <v>2172</v>
      </c>
      <c r="I3267" t="n">
        <v>1320</v>
      </c>
      <c r="J3267" t="n">
        <v>0</v>
      </c>
      <c r="K3267" t="n">
        <v>1382</v>
      </c>
      <c r="L3267" t="n">
        <v>1585</v>
      </c>
      <c r="M3267" t="n">
        <v>2418</v>
      </c>
    </row>
    <row r="3268">
      <c r="A3268" t="inlineStr">
        <is>
          <t>xtreme couture shirts for men</t>
        </is>
      </c>
      <c r="B3268" t="n">
        <v>0</v>
      </c>
      <c r="C3268" t="n">
        <v>0</v>
      </c>
      <c r="D3268" t="n">
        <v>1241</v>
      </c>
      <c r="E3268" t="n">
        <v>0</v>
      </c>
      <c r="F3268" t="n">
        <v>0</v>
      </c>
      <c r="G3268" t="n">
        <v>0</v>
      </c>
      <c r="H3268" t="n">
        <v>1554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cool mens shirts</t>
        </is>
      </c>
      <c r="B3269" t="n">
        <v>0</v>
      </c>
      <c r="C3269" t="n">
        <v>0</v>
      </c>
      <c r="D3269" t="n">
        <v>1236</v>
      </c>
      <c r="E3269" t="n">
        <v>1383</v>
      </c>
      <c r="F3269" t="n">
        <v>0</v>
      </c>
      <c r="G3269" t="n">
        <v>1690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1904</v>
      </c>
    </row>
    <row r="3270">
      <c r="A3270" t="inlineStr">
        <is>
          <t>terry cloth shirts for men</t>
        </is>
      </c>
      <c r="B3270" t="n">
        <v>0</v>
      </c>
      <c r="C3270" t="n">
        <v>0</v>
      </c>
      <c r="D3270" t="n">
        <v>1233</v>
      </c>
      <c r="E3270" t="n">
        <v>2250</v>
      </c>
      <c r="F3270" t="n">
        <v>3504</v>
      </c>
      <c r="G3270" t="n">
        <v>4148</v>
      </c>
      <c r="H3270" t="n">
        <v>2180</v>
      </c>
      <c r="I3270" t="n">
        <v>1213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adidas sleeveless shirt men</t>
        </is>
      </c>
      <c r="B3271" t="n">
        <v>0</v>
      </c>
      <c r="C3271" t="n">
        <v>0</v>
      </c>
      <c r="D3271" t="n">
        <v>1232</v>
      </c>
      <c r="E3271" t="n">
        <v>1324</v>
      </c>
      <c r="F3271" t="n">
        <v>1684</v>
      </c>
      <c r="G3271" t="n">
        <v>2265</v>
      </c>
      <c r="H3271" t="n">
        <v>2290</v>
      </c>
      <c r="I3271" t="n">
        <v>1508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inlineStr">
        <is>
          <t>modelo shirts for men</t>
        </is>
      </c>
      <c r="B3272" t="n">
        <v>0</v>
      </c>
      <c r="C3272" t="n">
        <v>0</v>
      </c>
      <c r="D3272" t="n">
        <v>1230</v>
      </c>
      <c r="E3272" t="n">
        <v>1470</v>
      </c>
      <c r="F3272" t="n">
        <v>1702</v>
      </c>
      <c r="G3272" t="n">
        <v>2495</v>
      </c>
      <c r="H3272" t="n">
        <v>2197</v>
      </c>
      <c r="I3272" t="n">
        <v>2000</v>
      </c>
      <c r="J3272" t="n">
        <v>1561</v>
      </c>
      <c r="K3272" t="n">
        <v>1361</v>
      </c>
      <c r="L3272" t="n">
        <v>0</v>
      </c>
      <c r="M3272" t="n">
        <v>1856</v>
      </c>
    </row>
    <row r="3273">
      <c r="A3273" t="inlineStr">
        <is>
          <t>baby blue mens shirt</t>
        </is>
      </c>
      <c r="B3273" t="n">
        <v>0</v>
      </c>
      <c r="C3273" t="n">
        <v>0</v>
      </c>
      <c r="D3273" t="n">
        <v>1228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inlineStr">
        <is>
          <t>checkered shirt men</t>
        </is>
      </c>
      <c r="B3274" t="n">
        <v>0</v>
      </c>
      <c r="C3274" t="n">
        <v>0</v>
      </c>
      <c r="D3274" t="n">
        <v>1227</v>
      </c>
      <c r="E3274" t="n">
        <v>0</v>
      </c>
      <c r="F3274" t="n">
        <v>1537</v>
      </c>
      <c r="G3274" t="n">
        <v>0</v>
      </c>
      <c r="H3274" t="n">
        <v>0</v>
      </c>
      <c r="I3274" t="n">
        <v>0</v>
      </c>
      <c r="J3274" t="n">
        <v>1287</v>
      </c>
      <c r="K3274" t="n">
        <v>1619</v>
      </c>
      <c r="L3274" t="n">
        <v>0</v>
      </c>
      <c r="M3274" t="n">
        <v>0</v>
      </c>
    </row>
    <row r="3275">
      <c r="A3275" t="inlineStr">
        <is>
          <t>gildan t shirts men v neck</t>
        </is>
      </c>
      <c r="B3275" t="n">
        <v>0</v>
      </c>
      <c r="C3275" t="n">
        <v>0</v>
      </c>
      <c r="D3275" t="n">
        <v>1227</v>
      </c>
      <c r="E3275" t="n">
        <v>0</v>
      </c>
      <c r="F3275" t="n">
        <v>1459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inlineStr">
        <is>
          <t>long sleeve cooling shirts for men</t>
        </is>
      </c>
      <c r="B3276" t="n">
        <v>0</v>
      </c>
      <c r="C3276" t="n">
        <v>0</v>
      </c>
      <c r="D3276" t="n">
        <v>1226</v>
      </c>
      <c r="E3276" t="n">
        <v>2437</v>
      </c>
      <c r="F3276" t="n">
        <v>3982</v>
      </c>
      <c r="G3276" t="n">
        <v>6331</v>
      </c>
      <c r="H3276" t="n">
        <v>4814</v>
      </c>
      <c r="I3276" t="n">
        <v>2106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inlineStr">
        <is>
          <t>mens slim fit short sleeve button down shirts</t>
        </is>
      </c>
      <c r="B3277" t="n">
        <v>0</v>
      </c>
      <c r="C3277" t="n">
        <v>0</v>
      </c>
      <c r="D3277" t="n">
        <v>1226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inlineStr">
        <is>
          <t>mens st paddys day shirts</t>
        </is>
      </c>
      <c r="B3278" t="n">
        <v>0</v>
      </c>
      <c r="C3278" t="n">
        <v>0</v>
      </c>
      <c r="D3278" t="n">
        <v>1226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inlineStr">
        <is>
          <t>men’s polo shirts</t>
        </is>
      </c>
      <c r="B3279" t="n">
        <v>0</v>
      </c>
      <c r="C3279" t="n">
        <v>0</v>
      </c>
      <c r="D3279" t="n">
        <v>1226</v>
      </c>
      <c r="E3279" t="n">
        <v>0</v>
      </c>
      <c r="F3279" t="n">
        <v>1682</v>
      </c>
      <c r="G3279" t="n">
        <v>2617</v>
      </c>
      <c r="H3279" t="n">
        <v>2284</v>
      </c>
      <c r="I3279" t="n">
        <v>1230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spanx mens compression shirt</t>
        </is>
      </c>
      <c r="B3280" t="n">
        <v>0</v>
      </c>
      <c r="C3280" t="n">
        <v>0</v>
      </c>
      <c r="D3280" t="n">
        <v>1225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inlineStr">
        <is>
          <t>big and tall sleeveless shirts for men</t>
        </is>
      </c>
      <c r="B3281" t="n">
        <v>0</v>
      </c>
      <c r="C3281" t="n">
        <v>0</v>
      </c>
      <c r="D3281" t="n">
        <v>1224</v>
      </c>
      <c r="E3281" t="n">
        <v>1768</v>
      </c>
      <c r="F3281" t="n">
        <v>3014</v>
      </c>
      <c r="G3281" t="n">
        <v>4134</v>
      </c>
      <c r="H3281" t="n">
        <v>3218</v>
      </c>
      <c r="I3281" t="n">
        <v>1550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bluey hawaiian shirt adult men</t>
        </is>
      </c>
      <c r="B3282" t="n">
        <v>0</v>
      </c>
      <c r="C3282" t="n">
        <v>0</v>
      </c>
      <c r="D3282" t="n">
        <v>1224</v>
      </c>
      <c r="E3282" t="n">
        <v>5450</v>
      </c>
      <c r="F3282" t="n">
        <v>4614</v>
      </c>
      <c r="G3282" t="n">
        <v>4086</v>
      </c>
      <c r="H3282" t="n">
        <v>1692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button down collar shirts for men</t>
        </is>
      </c>
      <c r="B3283" t="n">
        <v>0</v>
      </c>
      <c r="C3283" t="n">
        <v>0</v>
      </c>
      <c r="D3283" t="n">
        <v>1223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1563</v>
      </c>
    </row>
    <row r="3284">
      <c r="A3284" t="inlineStr">
        <is>
          <t>cheap shirts for men</t>
        </is>
      </c>
      <c r="B3284" t="n">
        <v>0</v>
      </c>
      <c r="C3284" t="n">
        <v>0</v>
      </c>
      <c r="D3284" t="n">
        <v>1223</v>
      </c>
      <c r="E3284" t="n">
        <v>1268</v>
      </c>
      <c r="F3284" t="n">
        <v>1359</v>
      </c>
      <c r="G3284" t="n">
        <v>1669</v>
      </c>
      <c r="H3284" t="n">
        <v>1471</v>
      </c>
      <c r="I3284" t="n">
        <v>1298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inlineStr">
        <is>
          <t>mens blue polo shirt</t>
        </is>
      </c>
      <c r="B3285" t="n">
        <v>0</v>
      </c>
      <c r="C3285" t="n">
        <v>0</v>
      </c>
      <c r="D3285" t="n">
        <v>1222</v>
      </c>
      <c r="E3285" t="n">
        <v>0</v>
      </c>
      <c r="F3285" t="n">
        <v>0</v>
      </c>
      <c r="G3285" t="n">
        <v>0</v>
      </c>
      <c r="H3285" t="n">
        <v>0</v>
      </c>
      <c r="I3285" t="n">
        <v>1342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mens short sleeve button up shirts</t>
        </is>
      </c>
      <c r="B3286" t="n">
        <v>0</v>
      </c>
      <c r="C3286" t="n">
        <v>0</v>
      </c>
      <c r="D3286" t="n">
        <v>1222</v>
      </c>
      <c r="E3286" t="n">
        <v>1688</v>
      </c>
      <c r="F3286" t="n">
        <v>2030</v>
      </c>
      <c r="G3286" t="n">
        <v>2845</v>
      </c>
      <c r="H3286" t="n">
        <v>1922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inlineStr">
        <is>
          <t>mens white button down shirt short sleeve</t>
        </is>
      </c>
      <c r="B3287" t="n">
        <v>0</v>
      </c>
      <c r="C3287" t="n">
        <v>0</v>
      </c>
      <c r="D3287" t="n">
        <v>1222</v>
      </c>
      <c r="E3287" t="n">
        <v>1233</v>
      </c>
      <c r="F3287" t="n">
        <v>1842</v>
      </c>
      <c r="G3287" t="n">
        <v>2663</v>
      </c>
      <c r="H3287" t="n">
        <v>3278</v>
      </c>
      <c r="I3287" t="n">
        <v>2834</v>
      </c>
      <c r="J3287" t="n">
        <v>1743</v>
      </c>
      <c r="K3287" t="n">
        <v>1733</v>
      </c>
      <c r="L3287" t="n">
        <v>0</v>
      </c>
      <c r="M3287" t="n">
        <v>0</v>
      </c>
    </row>
    <row r="3288">
      <c r="A3288" t="inlineStr">
        <is>
          <t>merino wool shirt men</t>
        </is>
      </c>
      <c r="B3288" t="n">
        <v>0</v>
      </c>
      <c r="C3288" t="n">
        <v>0</v>
      </c>
      <c r="D3288" t="n">
        <v>1222</v>
      </c>
      <c r="E3288" t="n">
        <v>1543</v>
      </c>
      <c r="F3288" t="n">
        <v>0</v>
      </c>
      <c r="G3288" t="n">
        <v>0</v>
      </c>
      <c r="H3288" t="n">
        <v>2021</v>
      </c>
      <c r="I3288" t="n">
        <v>1472</v>
      </c>
      <c r="J3288" t="n">
        <v>2331</v>
      </c>
      <c r="K3288" t="n">
        <v>1658</v>
      </c>
      <c r="L3288" t="n">
        <v>1546</v>
      </c>
      <c r="M3288" t="n">
        <v>0</v>
      </c>
    </row>
    <row r="3289">
      <c r="A3289" t="inlineStr">
        <is>
          <t>polo shirts for men dry fit</t>
        </is>
      </c>
      <c r="B3289" t="n">
        <v>0</v>
      </c>
      <c r="C3289" t="n">
        <v>0</v>
      </c>
      <c r="D3289" t="n">
        <v>1221</v>
      </c>
      <c r="E3289" t="n">
        <v>1921</v>
      </c>
      <c r="F3289" t="n">
        <v>3012</v>
      </c>
      <c r="G3289" t="n">
        <v>2849</v>
      </c>
      <c r="H3289" t="n">
        <v>2807</v>
      </c>
      <c r="I3289" t="n">
        <v>1673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short sleeve fishing shirts for men</t>
        </is>
      </c>
      <c r="B3290" t="n">
        <v>0</v>
      </c>
      <c r="C3290" t="n">
        <v>0</v>
      </c>
      <c r="D3290" t="n">
        <v>1221</v>
      </c>
      <c r="E3290" t="n">
        <v>1546</v>
      </c>
      <c r="F3290" t="n">
        <v>2430</v>
      </c>
      <c r="G3290" t="n">
        <v>3328</v>
      </c>
      <c r="H3290" t="n">
        <v>2422</v>
      </c>
      <c r="I3290" t="n">
        <v>1283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slim fit v neck t shirts for men</t>
        </is>
      </c>
      <c r="B3291" t="n">
        <v>0</v>
      </c>
      <c r="C3291" t="n">
        <v>0</v>
      </c>
      <c r="D3291" t="n">
        <v>1221</v>
      </c>
      <c r="E3291" t="n">
        <v>1249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tommy bahama mens shirts</t>
        </is>
      </c>
      <c r="B3292" t="n">
        <v>0</v>
      </c>
      <c r="C3292" t="n">
        <v>0</v>
      </c>
      <c r="D3292" t="n">
        <v>1220</v>
      </c>
      <c r="E3292" t="n">
        <v>1511</v>
      </c>
      <c r="F3292" t="n">
        <v>1901</v>
      </c>
      <c r="G3292" t="n">
        <v>2539</v>
      </c>
      <c r="H3292" t="n">
        <v>2501</v>
      </c>
      <c r="I3292" t="n">
        <v>1834</v>
      </c>
      <c r="J3292" t="n">
        <v>1177</v>
      </c>
      <c r="K3292" t="n">
        <v>0</v>
      </c>
      <c r="L3292" t="n">
        <v>1549</v>
      </c>
      <c r="M3292" t="n">
        <v>1914</v>
      </c>
    </row>
    <row r="3293">
      <c r="A3293" t="inlineStr">
        <is>
          <t>ua compression shirt men</t>
        </is>
      </c>
      <c r="B3293" t="n">
        <v>0</v>
      </c>
      <c r="C3293" t="n">
        <v>0</v>
      </c>
      <c r="D3293" t="n">
        <v>1220</v>
      </c>
      <c r="E3293" t="n">
        <v>1618</v>
      </c>
      <c r="F3293" t="n">
        <v>3147</v>
      </c>
      <c r="G3293" t="n">
        <v>3144</v>
      </c>
      <c r="H3293" t="n">
        <v>4068</v>
      </c>
      <c r="I3293" t="n">
        <v>3660</v>
      </c>
      <c r="J3293" t="n">
        <v>2818</v>
      </c>
      <c r="K3293" t="n">
        <v>2469</v>
      </c>
      <c r="L3293" t="n">
        <v>3769</v>
      </c>
      <c r="M3293" t="n">
        <v>4180</v>
      </c>
    </row>
    <row r="3294">
      <c r="A3294" t="inlineStr">
        <is>
          <t>untucked shirt for men</t>
        </is>
      </c>
      <c r="B3294" t="n">
        <v>0</v>
      </c>
      <c r="C3294" t="n">
        <v>0</v>
      </c>
      <c r="D3294" t="n">
        <v>1220</v>
      </c>
      <c r="E3294" t="n">
        <v>1678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wrangler shirts for men short sleeve</t>
        </is>
      </c>
      <c r="B3295" t="n">
        <v>0</v>
      </c>
      <c r="C3295" t="n">
        <v>0</v>
      </c>
      <c r="D3295" t="n">
        <v>1220</v>
      </c>
      <c r="E3295" t="n">
        <v>1803</v>
      </c>
      <c r="F3295" t="n">
        <v>2260</v>
      </c>
      <c r="G3295" t="n">
        <v>2168</v>
      </c>
      <c r="H3295" t="n">
        <v>2455</v>
      </c>
      <c r="I3295" t="n">
        <v>1723</v>
      </c>
      <c r="J3295" t="n">
        <v>1164</v>
      </c>
      <c r="K3295" t="n">
        <v>0</v>
      </c>
      <c r="L3295" t="n">
        <v>0</v>
      </c>
      <c r="M3295" t="n">
        <v>0</v>
      </c>
    </row>
    <row r="3296">
      <c r="A3296" t="inlineStr">
        <is>
          <t>compression workout shirt men</t>
        </is>
      </c>
      <c r="B3296" t="n">
        <v>0</v>
      </c>
      <c r="C3296" t="n">
        <v>0</v>
      </c>
      <c r="D3296" t="n">
        <v>1219</v>
      </c>
      <c r="E3296" t="n">
        <v>1234</v>
      </c>
      <c r="F3296" t="n">
        <v>0</v>
      </c>
      <c r="G3296" t="n">
        <v>0</v>
      </c>
      <c r="H3296" t="n">
        <v>0</v>
      </c>
      <c r="I3296" t="n">
        <v>1734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inlineStr">
        <is>
          <t>ed hardy shirt men</t>
        </is>
      </c>
      <c r="B3297" t="n">
        <v>0</v>
      </c>
      <c r="C3297" t="n">
        <v>0</v>
      </c>
      <c r="D3297" t="n">
        <v>1219</v>
      </c>
      <c r="E3297" t="n">
        <v>0</v>
      </c>
      <c r="F3297" t="n">
        <v>0</v>
      </c>
      <c r="G3297" t="n">
        <v>2571</v>
      </c>
      <c r="H3297" t="n">
        <v>2416</v>
      </c>
      <c r="I3297" t="n">
        <v>1256</v>
      </c>
      <c r="J3297" t="n">
        <v>0</v>
      </c>
      <c r="K3297" t="n">
        <v>1569</v>
      </c>
      <c r="L3297" t="n">
        <v>0</v>
      </c>
      <c r="M3297" t="n">
        <v>0</v>
      </c>
    </row>
    <row r="3298">
      <c r="A3298" t="inlineStr">
        <is>
          <t>green henley shirts for men</t>
        </is>
      </c>
      <c r="B3298" t="n">
        <v>0</v>
      </c>
      <c r="C3298" t="n">
        <v>0</v>
      </c>
      <c r="D3298" t="n">
        <v>1218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5102</v>
      </c>
      <c r="L3298" t="n">
        <v>0</v>
      </c>
      <c r="M3298" t="n">
        <v>0</v>
      </c>
    </row>
    <row r="3299">
      <c r="A3299" t="inlineStr">
        <is>
          <t>light green mens dress shirt</t>
        </is>
      </c>
      <c r="B3299" t="n">
        <v>0</v>
      </c>
      <c r="C3299" t="n">
        <v>0</v>
      </c>
      <c r="D3299" t="n">
        <v>1218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men dress shirt slim fit</t>
        </is>
      </c>
      <c r="B3300" t="n">
        <v>0</v>
      </c>
      <c r="C3300" t="n">
        <v>0</v>
      </c>
      <c r="D3300" t="n">
        <v>1218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1186</v>
      </c>
      <c r="K3300" t="n">
        <v>0</v>
      </c>
      <c r="L3300" t="n">
        <v>0</v>
      </c>
      <c r="M3300" t="n">
        <v>0</v>
      </c>
    </row>
    <row r="3301">
      <c r="A3301" t="inlineStr">
        <is>
          <t>mens beach button down shirt</t>
        </is>
      </c>
      <c r="B3301" t="n">
        <v>0</v>
      </c>
      <c r="C3301" t="n">
        <v>0</v>
      </c>
      <c r="D3301" t="n">
        <v>1218</v>
      </c>
      <c r="E3301" t="n">
        <v>0</v>
      </c>
      <c r="F3301" t="n">
        <v>0</v>
      </c>
      <c r="G3301" t="n">
        <v>1593</v>
      </c>
      <c r="H3301" t="n">
        <v>1514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mens dress shirt big and tall</t>
        </is>
      </c>
      <c r="B3302" t="n">
        <v>0</v>
      </c>
      <c r="C3302" t="n">
        <v>0</v>
      </c>
      <c r="D3302" t="n">
        <v>1218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mens green golf shirt</t>
        </is>
      </c>
      <c r="B3303" t="n">
        <v>0</v>
      </c>
      <c r="C3303" t="n">
        <v>0</v>
      </c>
      <c r="D3303" t="n">
        <v>1218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mens oversized shirt</t>
        </is>
      </c>
      <c r="B3304" t="n">
        <v>0</v>
      </c>
      <c r="C3304" t="n">
        <v>0</v>
      </c>
      <c r="D3304" t="n">
        <v>1218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outdoor shirts for men</t>
        </is>
      </c>
      <c r="B3305" t="n">
        <v>0</v>
      </c>
      <c r="C3305" t="n">
        <v>0</v>
      </c>
      <c r="D3305" t="n">
        <v>1217</v>
      </c>
      <c r="E3305" t="n">
        <v>1696</v>
      </c>
      <c r="F3305" t="n">
        <v>1902</v>
      </c>
      <c r="G3305" t="n">
        <v>2098</v>
      </c>
      <c r="H3305" t="n">
        <v>1942</v>
      </c>
      <c r="I3305" t="n">
        <v>1434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short sleeve mens dress shirt</t>
        </is>
      </c>
      <c r="B3306" t="n">
        <v>0</v>
      </c>
      <c r="C3306" t="n">
        <v>0</v>
      </c>
      <c r="D3306" t="n">
        <v>1217</v>
      </c>
      <c r="E3306" t="n">
        <v>1435</v>
      </c>
      <c r="F3306" t="n">
        <v>1813</v>
      </c>
      <c r="G3306" t="n">
        <v>2333</v>
      </c>
      <c r="H3306" t="n">
        <v>1962</v>
      </c>
      <c r="I3306" t="n">
        <v>1559</v>
      </c>
      <c r="J3306" t="n">
        <v>1268</v>
      </c>
      <c r="K3306" t="n">
        <v>0</v>
      </c>
      <c r="L3306" t="n">
        <v>0</v>
      </c>
      <c r="M3306" t="n">
        <v>0</v>
      </c>
    </row>
    <row r="3307">
      <c r="A3307" t="inlineStr">
        <is>
          <t>teal polo shirts for men</t>
        </is>
      </c>
      <c r="B3307" t="n">
        <v>0</v>
      </c>
      <c r="C3307" t="n">
        <v>0</v>
      </c>
      <c r="D3307" t="n">
        <v>1216</v>
      </c>
      <c r="E3307" t="n">
        <v>1287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mens pickleball shirts</t>
        </is>
      </c>
      <c r="B3308" t="n">
        <v>0</v>
      </c>
      <c r="C3308" t="n">
        <v>0</v>
      </c>
      <c r="D3308" t="n">
        <v>1214</v>
      </c>
      <c r="E3308" t="n">
        <v>1233</v>
      </c>
      <c r="F3308" t="n">
        <v>1548</v>
      </c>
      <c r="G3308" t="n">
        <v>2460</v>
      </c>
      <c r="H3308" t="n">
        <v>1641</v>
      </c>
      <c r="I3308" t="n">
        <v>1363</v>
      </c>
      <c r="J3308" t="n">
        <v>0</v>
      </c>
      <c r="K3308" t="n">
        <v>0</v>
      </c>
      <c r="L3308" t="n">
        <v>1645</v>
      </c>
      <c r="M3308" t="n">
        <v>2808</v>
      </c>
    </row>
    <row r="3309">
      <c r="A3309" t="inlineStr">
        <is>
          <t>st patrick's day shirt mens</t>
        </is>
      </c>
      <c r="B3309" t="n">
        <v>0</v>
      </c>
      <c r="C3309" t="n">
        <v>0</v>
      </c>
      <c r="D3309" t="n">
        <v>1212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young mens dress shirts</t>
        </is>
      </c>
      <c r="B3310" t="n">
        <v>0</v>
      </c>
      <c r="C3310" t="n">
        <v>0</v>
      </c>
      <c r="D3310" t="n">
        <v>1212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1601</v>
      </c>
      <c r="K3310" t="n">
        <v>0</v>
      </c>
      <c r="L3310" t="n">
        <v>0</v>
      </c>
      <c r="M3310" t="n">
        <v>0</v>
      </c>
    </row>
    <row r="3311">
      <c r="A3311" t="inlineStr">
        <is>
          <t>cold gear compression shirt men</t>
        </is>
      </c>
      <c r="B3311" t="n">
        <v>0</v>
      </c>
      <c r="C3311" t="n">
        <v>0</v>
      </c>
      <c r="D3311" t="n">
        <v>1211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2344</v>
      </c>
      <c r="L3311" t="n">
        <v>2537</v>
      </c>
      <c r="M3311" t="n">
        <v>1746</v>
      </c>
    </row>
    <row r="3312">
      <c r="A3312" t="inlineStr">
        <is>
          <t>sport tek shirts for men</t>
        </is>
      </c>
      <c r="B3312" t="n">
        <v>0</v>
      </c>
      <c r="C3312" t="n">
        <v>0</v>
      </c>
      <c r="D3312" t="n">
        <v>1208</v>
      </c>
      <c r="E3312" t="n">
        <v>2133</v>
      </c>
      <c r="F3312" t="n">
        <v>6512</v>
      </c>
      <c r="G3312" t="n">
        <v>10244</v>
      </c>
      <c r="H3312" t="n">
        <v>9159</v>
      </c>
      <c r="I3312" t="n">
        <v>8165</v>
      </c>
      <c r="J3312" t="n">
        <v>6434</v>
      </c>
      <c r="K3312" t="n">
        <v>5194</v>
      </c>
      <c r="L3312" t="n">
        <v>2869</v>
      </c>
      <c r="M3312" t="n">
        <v>1947</v>
      </c>
    </row>
    <row r="3313">
      <c r="A3313" t="inlineStr">
        <is>
          <t>volcom polo shirts for men</t>
        </is>
      </c>
      <c r="B3313" t="n">
        <v>0</v>
      </c>
      <c r="C3313" t="n">
        <v>0</v>
      </c>
      <c r="D3313" t="n">
        <v>1208</v>
      </c>
      <c r="E3313" t="n">
        <v>1350</v>
      </c>
      <c r="F3313" t="n">
        <v>1376</v>
      </c>
      <c r="G3313" t="n">
        <v>0</v>
      </c>
      <c r="H3313" t="n">
        <v>0</v>
      </c>
      <c r="I3313" t="n">
        <v>1303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white tshirts shirts for men</t>
        </is>
      </c>
      <c r="B3314" t="n">
        <v>0</v>
      </c>
      <c r="C3314" t="n">
        <v>0</v>
      </c>
      <c r="D3314" t="n">
        <v>1208</v>
      </c>
      <c r="E3314" t="n">
        <v>0</v>
      </c>
      <c r="F3314" t="n">
        <v>0</v>
      </c>
      <c r="G3314" t="n">
        <v>0</v>
      </c>
      <c r="H3314" t="n">
        <v>0</v>
      </c>
      <c r="I3314" t="n">
        <v>1200</v>
      </c>
      <c r="J3314" t="n">
        <v>0</v>
      </c>
      <c r="K3314" t="n">
        <v>0</v>
      </c>
      <c r="L3314" t="n">
        <v>0</v>
      </c>
      <c r="M3314" t="n">
        <v>1926</v>
      </c>
    </row>
    <row r="3315">
      <c r="A3315" t="inlineStr">
        <is>
          <t>5x shirts for men big and tall</t>
        </is>
      </c>
      <c r="B3315" t="n">
        <v>0</v>
      </c>
      <c r="C3315" t="n">
        <v>0</v>
      </c>
      <c r="D3315" t="n">
        <v>1208</v>
      </c>
      <c r="E3315" t="n">
        <v>1354</v>
      </c>
      <c r="F3315" t="n">
        <v>1424</v>
      </c>
      <c r="G3315" t="n">
        <v>0</v>
      </c>
      <c r="H3315" t="n">
        <v>1444</v>
      </c>
      <c r="I3315" t="n">
        <v>0</v>
      </c>
      <c r="J3315" t="n">
        <v>0</v>
      </c>
      <c r="K3315" t="n">
        <v>0</v>
      </c>
      <c r="L3315" t="n">
        <v>1693</v>
      </c>
      <c r="M3315" t="n">
        <v>2620</v>
      </c>
    </row>
    <row r="3316">
      <c r="A3316" t="inlineStr">
        <is>
          <t>johnny o shirts for men</t>
        </is>
      </c>
      <c r="B3316" t="n">
        <v>0</v>
      </c>
      <c r="C3316" t="n">
        <v>0</v>
      </c>
      <c r="D3316" t="n">
        <v>1206</v>
      </c>
      <c r="E3316" t="n">
        <v>1462</v>
      </c>
      <c r="F3316" t="n">
        <v>1871</v>
      </c>
      <c r="G3316" t="n">
        <v>2141</v>
      </c>
      <c r="H3316" t="n">
        <v>1572</v>
      </c>
      <c r="I3316" t="n">
        <v>1189</v>
      </c>
      <c r="J3316" t="n">
        <v>0</v>
      </c>
      <c r="K3316" t="n">
        <v>0</v>
      </c>
      <c r="L3316" t="n">
        <v>0</v>
      </c>
      <c r="M3316" t="n">
        <v>1657</v>
      </c>
    </row>
    <row r="3317">
      <c r="A3317" t="inlineStr">
        <is>
          <t>men shirt pack</t>
        </is>
      </c>
      <c r="B3317" t="n">
        <v>0</v>
      </c>
      <c r="C3317" t="n">
        <v>0</v>
      </c>
      <c r="D3317" t="n">
        <v>1205</v>
      </c>
      <c r="E3317" t="n">
        <v>1267</v>
      </c>
      <c r="F3317" t="n">
        <v>1374</v>
      </c>
      <c r="G3317" t="n">
        <v>0</v>
      </c>
      <c r="H3317" t="n">
        <v>1769</v>
      </c>
      <c r="I3317" t="n">
        <v>1480</v>
      </c>
      <c r="J3317" t="n">
        <v>0</v>
      </c>
      <c r="K3317" t="n">
        <v>0</v>
      </c>
      <c r="L3317" t="n">
        <v>1506</v>
      </c>
      <c r="M3317" t="n">
        <v>0</v>
      </c>
    </row>
    <row r="3318">
      <c r="A3318" t="inlineStr">
        <is>
          <t>men's sleeveless t-shirt</t>
        </is>
      </c>
      <c r="B3318" t="n">
        <v>0</v>
      </c>
      <c r="C3318" t="n">
        <v>0</v>
      </c>
      <c r="D3318" t="n">
        <v>1205</v>
      </c>
      <c r="E3318" t="n">
        <v>2002</v>
      </c>
      <c r="F3318" t="n">
        <v>2764</v>
      </c>
      <c r="G3318" t="n">
        <v>3998</v>
      </c>
      <c r="H3318" t="n">
        <v>3691</v>
      </c>
      <c r="I3318" t="n">
        <v>3121</v>
      </c>
      <c r="J3318" t="n">
        <v>1996</v>
      </c>
      <c r="K3318" t="n">
        <v>1352</v>
      </c>
      <c r="L3318" t="n">
        <v>0</v>
      </c>
      <c r="M3318" t="n">
        <v>0</v>
      </c>
    </row>
    <row r="3319">
      <c r="A3319" t="inlineStr">
        <is>
          <t>men's button up shirts short sleeve</t>
        </is>
      </c>
      <c r="B3319" t="n">
        <v>0</v>
      </c>
      <c r="C3319" t="n">
        <v>0</v>
      </c>
      <c r="D3319" t="n">
        <v>1201</v>
      </c>
      <c r="E3319" t="n">
        <v>1556</v>
      </c>
      <c r="F3319" t="n">
        <v>1842</v>
      </c>
      <c r="G3319" t="n">
        <v>1763</v>
      </c>
      <c r="H3319" t="n">
        <v>2025</v>
      </c>
      <c r="I3319" t="n">
        <v>1230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mens peach dress shirt</t>
        </is>
      </c>
      <c r="B3320" t="n">
        <v>0</v>
      </c>
      <c r="C3320" t="n">
        <v>0</v>
      </c>
      <c r="D3320" t="n">
        <v>1201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teal button down shirt men</t>
        </is>
      </c>
      <c r="B3321" t="n">
        <v>0</v>
      </c>
      <c r="C3321" t="n">
        <v>0</v>
      </c>
      <c r="D3321" t="n">
        <v>1200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izod big and tall shirts for men</t>
        </is>
      </c>
      <c r="B3322" t="n">
        <v>0</v>
      </c>
      <c r="C3322" t="n">
        <v>0</v>
      </c>
      <c r="D3322" t="n">
        <v>1198</v>
      </c>
      <c r="E3322" t="n">
        <v>1382</v>
      </c>
      <c r="F3322" t="n">
        <v>1536</v>
      </c>
      <c r="G3322" t="n">
        <v>1668</v>
      </c>
      <c r="H3322" t="n">
        <v>1686</v>
      </c>
      <c r="I3322" t="n">
        <v>1210</v>
      </c>
      <c r="J3322" t="n">
        <v>1261</v>
      </c>
      <c r="K3322" t="n">
        <v>0</v>
      </c>
      <c r="L3322" t="n">
        <v>0</v>
      </c>
      <c r="M3322" t="n">
        <v>1570</v>
      </c>
    </row>
    <row r="3323">
      <c r="A3323" t="inlineStr">
        <is>
          <t>donald duck shirt men</t>
        </is>
      </c>
      <c r="B3323" t="n">
        <v>0</v>
      </c>
      <c r="C3323" t="n">
        <v>0</v>
      </c>
      <c r="D3323" t="n">
        <v>1194</v>
      </c>
      <c r="E3323" t="n">
        <v>0</v>
      </c>
      <c r="F3323" t="n">
        <v>0</v>
      </c>
      <c r="G3323" t="n">
        <v>1661</v>
      </c>
      <c r="H3323" t="n">
        <v>0</v>
      </c>
      <c r="I3323" t="n">
        <v>1281</v>
      </c>
      <c r="J3323" t="n">
        <v>1437</v>
      </c>
      <c r="K3323" t="n">
        <v>2140</v>
      </c>
      <c r="L3323" t="n">
        <v>0</v>
      </c>
      <c r="M3323" t="n">
        <v>0</v>
      </c>
    </row>
    <row r="3324">
      <c r="A3324" t="inlineStr">
        <is>
          <t>men hawaiian shirts short sleeve</t>
        </is>
      </c>
      <c r="B3324" t="n">
        <v>0</v>
      </c>
      <c r="C3324" t="n">
        <v>0</v>
      </c>
      <c r="D3324" t="n">
        <v>1193</v>
      </c>
      <c r="E3324" t="n">
        <v>1423</v>
      </c>
      <c r="F3324" t="n">
        <v>2128</v>
      </c>
      <c r="G3324" t="n">
        <v>2976</v>
      </c>
      <c r="H3324" t="n">
        <v>2778</v>
      </c>
      <c r="I3324" t="n">
        <v>2093</v>
      </c>
      <c r="J3324" t="n">
        <v>1190</v>
      </c>
      <c r="K3324" t="n">
        <v>0</v>
      </c>
      <c r="L3324" t="n">
        <v>0</v>
      </c>
      <c r="M3324" t="n">
        <v>0</v>
      </c>
    </row>
    <row r="3325">
      <c r="A3325" t="inlineStr">
        <is>
          <t>mens designer dress shirts</t>
        </is>
      </c>
      <c r="B3325" t="n">
        <v>0</v>
      </c>
      <c r="C3325" t="n">
        <v>0</v>
      </c>
      <c r="D3325" t="n">
        <v>1193</v>
      </c>
      <c r="E3325" t="n">
        <v>1237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fila shirts men</t>
        </is>
      </c>
      <c r="B3326" t="n">
        <v>0</v>
      </c>
      <c r="C3326" t="n">
        <v>0</v>
      </c>
      <c r="D3326" t="n">
        <v>1190</v>
      </c>
      <c r="E3326" t="n">
        <v>1251</v>
      </c>
      <c r="F3326" t="n">
        <v>0</v>
      </c>
      <c r="G3326" t="n">
        <v>0</v>
      </c>
      <c r="H3326" t="n">
        <v>1552</v>
      </c>
      <c r="I3326" t="n">
        <v>1285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indian shirts for men</t>
        </is>
      </c>
      <c r="B3327" t="n">
        <v>0</v>
      </c>
      <c r="C3327" t="n">
        <v>0</v>
      </c>
      <c r="D3327" t="n">
        <v>1189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1578</v>
      </c>
      <c r="L3327" t="n">
        <v>0</v>
      </c>
      <c r="M3327" t="n">
        <v>0</v>
      </c>
    </row>
    <row r="3328">
      <c r="A3328" t="inlineStr">
        <is>
          <t>ireland shirts for men</t>
        </is>
      </c>
      <c r="B3328" t="n">
        <v>0</v>
      </c>
      <c r="C3328" t="n">
        <v>0</v>
      </c>
      <c r="D3328" t="n">
        <v>1189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inlineStr">
        <is>
          <t>kliegou men's t-shirts</t>
        </is>
      </c>
      <c r="B3329" t="n">
        <v>0</v>
      </c>
      <c r="C3329" t="n">
        <v>0</v>
      </c>
      <c r="D3329" t="n">
        <v>1189</v>
      </c>
      <c r="E3329" t="n">
        <v>1225</v>
      </c>
      <c r="F3329" t="n">
        <v>0</v>
      </c>
      <c r="G3329" t="n">
        <v>0</v>
      </c>
      <c r="H3329" t="n">
        <v>1494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nike men shirts clearance</t>
        </is>
      </c>
      <c r="B3330" t="n">
        <v>0</v>
      </c>
      <c r="C3330" t="n">
        <v>0</v>
      </c>
      <c r="D3330" t="n">
        <v>1189</v>
      </c>
      <c r="E3330" t="n">
        <v>0</v>
      </c>
      <c r="F3330" t="n">
        <v>0</v>
      </c>
      <c r="G3330" t="n">
        <v>0</v>
      </c>
      <c r="H3330" t="n">
        <v>0</v>
      </c>
      <c r="I3330" t="n">
        <v>1940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inlineStr">
        <is>
          <t>printed shirts for men</t>
        </is>
      </c>
      <c r="B3331" t="n">
        <v>0</v>
      </c>
      <c r="C3331" t="n">
        <v>0</v>
      </c>
      <c r="D3331" t="n">
        <v>1188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vintage button up shirts for men</t>
        </is>
      </c>
      <c r="B3332" t="n">
        <v>0</v>
      </c>
      <c r="C3332" t="n">
        <v>0</v>
      </c>
      <c r="D3332" t="n">
        <v>1187</v>
      </c>
      <c r="E3332" t="n">
        <v>0</v>
      </c>
      <c r="F3332" t="n">
        <v>1397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american shirts for men</t>
        </is>
      </c>
      <c r="B3333" t="n">
        <v>0</v>
      </c>
      <c r="C3333" t="n">
        <v>0</v>
      </c>
      <c r="D3333" t="n">
        <v>1187</v>
      </c>
      <c r="E3333" t="n">
        <v>1417</v>
      </c>
      <c r="F3333" t="n">
        <v>3121</v>
      </c>
      <c r="G3333" t="n">
        <v>7554</v>
      </c>
      <c r="H3333" t="n">
        <v>3756</v>
      </c>
      <c r="I3333" t="n">
        <v>1659</v>
      </c>
      <c r="J3333" t="n">
        <v>1354</v>
      </c>
      <c r="K3333" t="n">
        <v>0</v>
      </c>
      <c r="L3333" t="n">
        <v>1761</v>
      </c>
      <c r="M3333" t="n">
        <v>2151</v>
      </c>
    </row>
    <row r="3334">
      <c r="A3334" t="inlineStr">
        <is>
          <t>disneyland shirts for men</t>
        </is>
      </c>
      <c r="B3334" t="n">
        <v>0</v>
      </c>
      <c r="C3334" t="n">
        <v>0</v>
      </c>
      <c r="D3334" t="n">
        <v>1186</v>
      </c>
      <c r="E3334" t="n">
        <v>1429</v>
      </c>
      <c r="F3334" t="n">
        <v>1630</v>
      </c>
      <c r="G3334" t="n">
        <v>1607</v>
      </c>
      <c r="H3334" t="n">
        <v>1398</v>
      </c>
      <c r="I3334" t="n">
        <v>1327</v>
      </c>
      <c r="J3334" t="n">
        <v>1167</v>
      </c>
      <c r="K3334" t="n">
        <v>0</v>
      </c>
      <c r="L3334" t="n">
        <v>0</v>
      </c>
      <c r="M3334" t="n">
        <v>0</v>
      </c>
    </row>
    <row r="3335">
      <c r="A3335" t="inlineStr">
        <is>
          <t>hurley button up shirts for men</t>
        </is>
      </c>
      <c r="B3335" t="n">
        <v>0</v>
      </c>
      <c r="C3335" t="n">
        <v>0</v>
      </c>
      <c r="D3335" t="n">
        <v>1186</v>
      </c>
      <c r="E3335" t="n">
        <v>1234</v>
      </c>
      <c r="F3335" t="n">
        <v>1475</v>
      </c>
      <c r="G3335" t="n">
        <v>1902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kirkland black t shirts for men</t>
        </is>
      </c>
      <c r="B3336" t="n">
        <v>0</v>
      </c>
      <c r="C3336" t="n">
        <v>0</v>
      </c>
      <c r="D3336" t="n">
        <v>1185</v>
      </c>
      <c r="E3336" t="n">
        <v>0</v>
      </c>
      <c r="F3336" t="n">
        <v>0</v>
      </c>
      <c r="G3336" t="n">
        <v>0</v>
      </c>
      <c r="H3336" t="n">
        <v>1421</v>
      </c>
      <c r="I3336" t="n">
        <v>1515</v>
      </c>
      <c r="J3336" t="n">
        <v>1187</v>
      </c>
      <c r="K3336" t="n">
        <v>1357</v>
      </c>
      <c r="L3336" t="n">
        <v>1506</v>
      </c>
      <c r="M3336" t="n">
        <v>0</v>
      </c>
    </row>
    <row r="3337">
      <c r="A3337" t="inlineStr">
        <is>
          <t>mens izod shirts</t>
        </is>
      </c>
      <c r="B3337" t="n">
        <v>0</v>
      </c>
      <c r="C3337" t="n">
        <v>0</v>
      </c>
      <c r="D3337" t="n">
        <v>1185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mens wicking t shirts</t>
        </is>
      </c>
      <c r="B3338" t="n">
        <v>0</v>
      </c>
      <c r="C3338" t="n">
        <v>0</v>
      </c>
      <c r="D3338" t="n">
        <v>1185</v>
      </c>
      <c r="E3338" t="n">
        <v>1573</v>
      </c>
      <c r="F3338" t="n">
        <v>1940</v>
      </c>
      <c r="G3338" t="n">
        <v>2960</v>
      </c>
      <c r="H3338" t="n">
        <v>2853</v>
      </c>
      <c r="I3338" t="n">
        <v>1754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off white shirt men</t>
        </is>
      </c>
      <c r="B3339" t="n">
        <v>0</v>
      </c>
      <c r="C3339" t="n">
        <v>0</v>
      </c>
      <c r="D3339" t="n">
        <v>1185</v>
      </c>
      <c r="E3339" t="n">
        <v>1564</v>
      </c>
      <c r="F3339" t="n">
        <v>1842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pastel polo shirts for men</t>
        </is>
      </c>
      <c r="B3340" t="n">
        <v>0</v>
      </c>
      <c r="C3340" t="n">
        <v>0</v>
      </c>
      <c r="D3340" t="n">
        <v>1185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inlineStr">
        <is>
          <t>ralph lauren polo t shirts for men</t>
        </is>
      </c>
      <c r="B3341" t="n">
        <v>0</v>
      </c>
      <c r="C3341" t="n">
        <v>0</v>
      </c>
      <c r="D3341" t="n">
        <v>1184</v>
      </c>
      <c r="E3341" t="n">
        <v>1469</v>
      </c>
      <c r="F3341" t="n">
        <v>1437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men tuxedo shirt</t>
        </is>
      </c>
      <c r="B3342" t="n">
        <v>0</v>
      </c>
      <c r="C3342" t="n">
        <v>0</v>
      </c>
      <c r="D3342" t="n">
        <v>1181</v>
      </c>
      <c r="E3342" t="n">
        <v>1675</v>
      </c>
      <c r="F3342" t="n">
        <v>1426</v>
      </c>
      <c r="G3342" t="n">
        <v>0</v>
      </c>
      <c r="H3342" t="n">
        <v>0</v>
      </c>
      <c r="I3342" t="n">
        <v>0</v>
      </c>
      <c r="J3342" t="n">
        <v>1186</v>
      </c>
      <c r="K3342" t="n">
        <v>0</v>
      </c>
      <c r="L3342" t="n">
        <v>0</v>
      </c>
      <c r="M3342" t="n">
        <v>0</v>
      </c>
    </row>
    <row r="3343">
      <c r="A3343" t="inlineStr">
        <is>
          <t>men's golf shirt</t>
        </is>
      </c>
      <c r="B3343" t="n">
        <v>0</v>
      </c>
      <c r="C3343" t="n">
        <v>0</v>
      </c>
      <c r="D3343" t="n">
        <v>1181</v>
      </c>
      <c r="E3343" t="n">
        <v>1727</v>
      </c>
      <c r="F3343" t="n">
        <v>2005</v>
      </c>
      <c r="G3343" t="n">
        <v>2566</v>
      </c>
      <c r="H3343" t="n">
        <v>2123</v>
      </c>
      <c r="I3343" t="n">
        <v>1443</v>
      </c>
      <c r="J3343" t="n">
        <v>0</v>
      </c>
      <c r="K3343" t="n">
        <v>0</v>
      </c>
      <c r="L3343" t="n">
        <v>0</v>
      </c>
      <c r="M3343" t="n">
        <v>1794</v>
      </c>
    </row>
    <row r="3344">
      <c r="A3344" t="inlineStr">
        <is>
          <t>polyester spandex shirts for men</t>
        </is>
      </c>
      <c r="B3344" t="n">
        <v>0</v>
      </c>
      <c r="C3344" t="n">
        <v>0</v>
      </c>
      <c r="D3344" t="n">
        <v>1181</v>
      </c>
      <c r="E3344" t="n">
        <v>1615</v>
      </c>
      <c r="F3344" t="n">
        <v>1817</v>
      </c>
      <c r="G3344" t="n">
        <v>2308</v>
      </c>
      <c r="H3344" t="n">
        <v>2242</v>
      </c>
      <c r="I3344" t="n">
        <v>1936</v>
      </c>
      <c r="J3344" t="n">
        <v>1389</v>
      </c>
      <c r="K3344" t="n">
        <v>0</v>
      </c>
      <c r="L3344" t="n">
        <v>0</v>
      </c>
      <c r="M3344" t="n">
        <v>0</v>
      </c>
    </row>
    <row r="3345">
      <c r="A3345" t="inlineStr">
        <is>
          <t>alex vando mens golf shirt</t>
        </is>
      </c>
      <c r="B3345" t="n">
        <v>0</v>
      </c>
      <c r="C3345" t="n">
        <v>0</v>
      </c>
      <c r="D3345" t="n">
        <v>1179</v>
      </c>
      <c r="E3345" t="n">
        <v>1575</v>
      </c>
      <c r="F3345" t="n">
        <v>2318</v>
      </c>
      <c r="G3345" t="n">
        <v>4078</v>
      </c>
      <c r="H3345" t="n">
        <v>3331</v>
      </c>
      <c r="I3345" t="n">
        <v>2594</v>
      </c>
      <c r="J3345" t="n">
        <v>1479</v>
      </c>
      <c r="K3345" t="n">
        <v>0</v>
      </c>
      <c r="L3345" t="n">
        <v>0</v>
      </c>
      <c r="M3345" t="n">
        <v>1692</v>
      </c>
    </row>
    <row r="3346">
      <c r="A3346" t="inlineStr">
        <is>
          <t>bigfoot shirts for men</t>
        </is>
      </c>
      <c r="B3346" t="n">
        <v>0</v>
      </c>
      <c r="C3346" t="n">
        <v>0</v>
      </c>
      <c r="D3346" t="n">
        <v>1179</v>
      </c>
      <c r="E3346" t="n">
        <v>1316</v>
      </c>
      <c r="F3346" t="n">
        <v>1844</v>
      </c>
      <c r="G3346" t="n">
        <v>3288</v>
      </c>
      <c r="H3346" t="n">
        <v>1655</v>
      </c>
      <c r="I3346" t="n">
        <v>0</v>
      </c>
      <c r="J3346" t="n">
        <v>0</v>
      </c>
      <c r="K3346" t="n">
        <v>1367</v>
      </c>
      <c r="L3346" t="n">
        <v>2017</v>
      </c>
      <c r="M3346" t="n">
        <v>3227</v>
      </c>
    </row>
    <row r="3347">
      <c r="A3347" t="inlineStr">
        <is>
          <t>button up shirt men long sleeve</t>
        </is>
      </c>
      <c r="B3347" t="n">
        <v>0</v>
      </c>
      <c r="C3347" t="n">
        <v>0</v>
      </c>
      <c r="D3347" t="n">
        <v>1179</v>
      </c>
      <c r="E3347" t="n">
        <v>1660</v>
      </c>
      <c r="F3347" t="n">
        <v>1978</v>
      </c>
      <c r="G3347" t="n">
        <v>1936</v>
      </c>
      <c r="H3347" t="n">
        <v>1853</v>
      </c>
      <c r="I3347" t="n">
        <v>1633</v>
      </c>
      <c r="J3347" t="n">
        <v>2039</v>
      </c>
      <c r="K3347" t="n">
        <v>1566</v>
      </c>
      <c r="L3347" t="n">
        <v>1508</v>
      </c>
      <c r="M3347" t="n">
        <v>1584</v>
      </c>
    </row>
    <row r="3348">
      <c r="A3348" t="inlineStr">
        <is>
          <t>men's henley shirts short sleeve</t>
        </is>
      </c>
      <c r="B3348" t="n">
        <v>0</v>
      </c>
      <c r="C3348" t="n">
        <v>0</v>
      </c>
      <c r="D3348" t="n">
        <v>1177</v>
      </c>
      <c r="E3348" t="n">
        <v>1492</v>
      </c>
      <c r="F3348" t="n">
        <v>2282</v>
      </c>
      <c r="G3348" t="n">
        <v>2085</v>
      </c>
      <c r="H3348" t="n">
        <v>1596</v>
      </c>
      <c r="I3348" t="n">
        <v>1247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inlineStr">
        <is>
          <t>mens untuckit shirts</t>
        </is>
      </c>
      <c r="B3349" t="n">
        <v>0</v>
      </c>
      <c r="C3349" t="n">
        <v>0</v>
      </c>
      <c r="D3349" t="n">
        <v>1177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2035</v>
      </c>
      <c r="L3349" t="n">
        <v>2842</v>
      </c>
      <c r="M3349" t="n">
        <v>2711</v>
      </c>
    </row>
    <row r="3350">
      <c r="A3350" t="inlineStr">
        <is>
          <t>mens vineyard vines t shirt</t>
        </is>
      </c>
      <c r="B3350" t="n">
        <v>0</v>
      </c>
      <c r="C3350" t="n">
        <v>0</v>
      </c>
      <c r="D3350" t="n">
        <v>1177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inlineStr">
        <is>
          <t>nick graham dress shirts for men</t>
        </is>
      </c>
      <c r="B3351" t="n">
        <v>0</v>
      </c>
      <c r="C3351" t="n">
        <v>0</v>
      </c>
      <c r="D3351" t="n">
        <v>1177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1431</v>
      </c>
      <c r="K3351" t="n">
        <v>1334</v>
      </c>
      <c r="L3351" t="n">
        <v>0</v>
      </c>
      <c r="M3351" t="n">
        <v>0</v>
      </c>
    </row>
    <row r="3352">
      <c r="A3352" t="inlineStr">
        <is>
          <t>wrinkle free button down shirts for men</t>
        </is>
      </c>
      <c r="B3352" t="n">
        <v>0</v>
      </c>
      <c r="C3352" t="n">
        <v>0</v>
      </c>
      <c r="D3352" t="n">
        <v>1175</v>
      </c>
      <c r="E3352" t="n">
        <v>1405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inlineStr">
        <is>
          <t>bluey shirt men</t>
        </is>
      </c>
      <c r="B3353" t="n">
        <v>0</v>
      </c>
      <c r="C3353" t="n">
        <v>0</v>
      </c>
      <c r="D3353" t="n">
        <v>1175</v>
      </c>
      <c r="E3353" t="n">
        <v>2106</v>
      </c>
      <c r="F3353" t="n">
        <v>3536</v>
      </c>
      <c r="G3353" t="n">
        <v>3667</v>
      </c>
      <c r="H3353" t="n">
        <v>2516</v>
      </c>
      <c r="I3353" t="n">
        <v>2108</v>
      </c>
      <c r="J3353" t="n">
        <v>1841</v>
      </c>
      <c r="K3353" t="n">
        <v>1557</v>
      </c>
      <c r="L3353" t="n">
        <v>1490</v>
      </c>
      <c r="M3353" t="n">
        <v>1642</v>
      </c>
    </row>
    <row r="3354">
      <c r="A3354" t="inlineStr">
        <is>
          <t>lifting shirts for men</t>
        </is>
      </c>
      <c r="B3354" t="n">
        <v>0</v>
      </c>
      <c r="C3354" t="n">
        <v>0</v>
      </c>
      <c r="D3354" t="n">
        <v>1173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inlineStr">
        <is>
          <t>lightinthebox shirts for men</t>
        </is>
      </c>
      <c r="B3355" t="n">
        <v>0</v>
      </c>
      <c r="C3355" t="n">
        <v>0</v>
      </c>
      <c r="D3355" t="n">
        <v>1173</v>
      </c>
      <c r="E3355" t="n">
        <v>0</v>
      </c>
      <c r="F3355" t="n">
        <v>0</v>
      </c>
      <c r="G3355" t="n">
        <v>1813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men's st patrick's day t-shirt</t>
        </is>
      </c>
      <c r="B3356" t="n">
        <v>0</v>
      </c>
      <c r="C3356" t="n">
        <v>0</v>
      </c>
      <c r="D3356" t="n">
        <v>1173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inlineStr">
        <is>
          <t>mens white dress shirts long sleeve</t>
        </is>
      </c>
      <c r="B3357" t="n">
        <v>0</v>
      </c>
      <c r="C3357" t="n">
        <v>0</v>
      </c>
      <c r="D3357" t="n">
        <v>1173</v>
      </c>
      <c r="E3357" t="n">
        <v>1254</v>
      </c>
      <c r="F3357" t="n">
        <v>0</v>
      </c>
      <c r="G3357" t="n">
        <v>0</v>
      </c>
      <c r="H3357" t="n">
        <v>0</v>
      </c>
      <c r="I3357" t="n">
        <v>0</v>
      </c>
      <c r="J3357" t="n">
        <v>1240</v>
      </c>
      <c r="K3357" t="n">
        <v>0</v>
      </c>
      <c r="L3357" t="n">
        <v>0</v>
      </c>
      <c r="M3357" t="n">
        <v>0</v>
      </c>
    </row>
    <row r="3358">
      <c r="A3358" t="inlineStr">
        <is>
          <t>t shirts for men big and tall</t>
        </is>
      </c>
      <c r="B3358" t="n">
        <v>0</v>
      </c>
      <c r="C3358" t="n">
        <v>0</v>
      </c>
      <c r="D3358" t="n">
        <v>1172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inlineStr">
        <is>
          <t>cabana shirts for men</t>
        </is>
      </c>
      <c r="B3359" t="n">
        <v>0</v>
      </c>
      <c r="C3359" t="n">
        <v>0</v>
      </c>
      <c r="D3359" t="n">
        <v>1170</v>
      </c>
      <c r="E3359" t="n">
        <v>1455</v>
      </c>
      <c r="F3359" t="n">
        <v>1741</v>
      </c>
      <c r="G3359" t="n">
        <v>1752</v>
      </c>
      <c r="H3359" t="n">
        <v>1362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mens light blue button down shirt</t>
        </is>
      </c>
      <c r="B3360" t="n">
        <v>0</v>
      </c>
      <c r="C3360" t="n">
        <v>0</v>
      </c>
      <c r="D3360" t="n">
        <v>1169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mens moisture wicking t shirts</t>
        </is>
      </c>
      <c r="B3361" t="n">
        <v>0</v>
      </c>
      <c r="C3361" t="n">
        <v>0</v>
      </c>
      <c r="D3361" t="n">
        <v>1169</v>
      </c>
      <c r="E3361" t="n">
        <v>1611</v>
      </c>
      <c r="F3361" t="n">
        <v>1858</v>
      </c>
      <c r="G3361" t="n">
        <v>2858</v>
      </c>
      <c r="H3361" t="n">
        <v>2807</v>
      </c>
      <c r="I3361" t="n">
        <v>1665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pacificozy men's shirts</t>
        </is>
      </c>
      <c r="B3362" t="n">
        <v>0</v>
      </c>
      <c r="C3362" t="n">
        <v>0</v>
      </c>
      <c r="D3362" t="n">
        <v>1168</v>
      </c>
      <c r="E3362" t="n">
        <v>1671</v>
      </c>
      <c r="F3362" t="n">
        <v>1739</v>
      </c>
      <c r="G3362" t="n">
        <v>2043</v>
      </c>
      <c r="H3362" t="n">
        <v>3298</v>
      </c>
      <c r="I3362" t="n">
        <v>1362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purple dress shirt for men</t>
        </is>
      </c>
      <c r="B3363" t="n">
        <v>0</v>
      </c>
      <c r="C3363" t="n">
        <v>0</v>
      </c>
      <c r="D3363" t="n">
        <v>1168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st.patricks day shirt men</t>
        </is>
      </c>
      <c r="B3364" t="n">
        <v>0</v>
      </c>
      <c r="C3364" t="n">
        <v>0</v>
      </c>
      <c r="D3364" t="n">
        <v>1168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yellow shirt for men</t>
        </is>
      </c>
      <c r="B3365" t="n">
        <v>0</v>
      </c>
      <c r="C3365" t="n">
        <v>0</v>
      </c>
      <c r="D3365" t="n">
        <v>1167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2083</v>
      </c>
      <c r="L3365" t="n">
        <v>0</v>
      </c>
      <c r="M3365" t="n">
        <v>0</v>
      </c>
    </row>
    <row r="3366">
      <c r="A3366" t="inlineStr">
        <is>
          <t>mens sleeveless swim shirt</t>
        </is>
      </c>
      <c r="B3366" t="n">
        <v>0</v>
      </c>
      <c r="C3366" t="n">
        <v>0</v>
      </c>
      <c r="D3366" t="n">
        <v>1165</v>
      </c>
      <c r="E3366" t="n">
        <v>0</v>
      </c>
      <c r="F3366" t="n">
        <v>1723</v>
      </c>
      <c r="G3366" t="n">
        <v>3324</v>
      </c>
      <c r="H3366" t="n">
        <v>2598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pastel dress shirts for men</t>
        </is>
      </c>
      <c r="B3367" t="n">
        <v>0</v>
      </c>
      <c r="C3367" t="n">
        <v>0</v>
      </c>
      <c r="D3367" t="n">
        <v>1164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prada shirts for men</t>
        </is>
      </c>
      <c r="B3368" t="n">
        <v>0</v>
      </c>
      <c r="C3368" t="n">
        <v>0</v>
      </c>
      <c r="D3368" t="n">
        <v>1164</v>
      </c>
      <c r="E3368" t="n">
        <v>0</v>
      </c>
      <c r="F3368" t="n">
        <v>0</v>
      </c>
      <c r="G3368" t="n">
        <v>0</v>
      </c>
      <c r="H3368" t="n">
        <v>1376</v>
      </c>
      <c r="I3368" t="n">
        <v>1345</v>
      </c>
      <c r="J3368" t="n">
        <v>1211</v>
      </c>
      <c r="K3368" t="n">
        <v>0</v>
      </c>
      <c r="L3368" t="n">
        <v>0</v>
      </c>
      <c r="M3368" t="n">
        <v>0</v>
      </c>
    </row>
    <row r="3369">
      <c r="A3369" t="inlineStr">
        <is>
          <t>purple hawaiian shirts for men</t>
        </is>
      </c>
      <c r="B3369" t="n">
        <v>0</v>
      </c>
      <c r="C3369" t="n">
        <v>0</v>
      </c>
      <c r="D3369" t="n">
        <v>1164</v>
      </c>
      <c r="E3369" t="n">
        <v>1726</v>
      </c>
      <c r="F3369" t="n">
        <v>2083</v>
      </c>
      <c r="G3369" t="n">
        <v>2161</v>
      </c>
      <c r="H3369" t="n">
        <v>2012</v>
      </c>
      <c r="I3369" t="n">
        <v>1572</v>
      </c>
      <c r="J3369" t="n">
        <v>1132</v>
      </c>
      <c r="K3369" t="n">
        <v>0</v>
      </c>
      <c r="L3369" t="n">
        <v>0</v>
      </c>
      <c r="M3369" t="n">
        <v>0</v>
      </c>
    </row>
    <row r="3370">
      <c r="A3370" t="inlineStr">
        <is>
          <t>wedding shirts for men</t>
        </is>
      </c>
      <c r="B3370" t="n">
        <v>0</v>
      </c>
      <c r="C3370" t="n">
        <v>0</v>
      </c>
      <c r="D3370" t="n">
        <v>1163</v>
      </c>
      <c r="E3370" t="n">
        <v>1670</v>
      </c>
      <c r="F3370" t="n">
        <v>1758</v>
      </c>
      <c r="G3370" t="n">
        <v>1949</v>
      </c>
      <c r="H3370" t="n">
        <v>1805</v>
      </c>
      <c r="I3370" t="n">
        <v>2011</v>
      </c>
      <c r="J3370" t="n">
        <v>2082</v>
      </c>
      <c r="K3370" t="n">
        <v>1434</v>
      </c>
      <c r="L3370" t="n">
        <v>0</v>
      </c>
      <c r="M3370" t="n">
        <v>0</v>
      </c>
    </row>
    <row r="3371">
      <c r="A3371" t="inlineStr">
        <is>
          <t>high vis long sleeve shirts for men</t>
        </is>
      </c>
      <c r="B3371" t="n">
        <v>0</v>
      </c>
      <c r="C3371" t="n">
        <v>0</v>
      </c>
      <c r="D3371" t="n">
        <v>1161</v>
      </c>
      <c r="E3371" t="n">
        <v>1749</v>
      </c>
      <c r="F3371" t="n">
        <v>1475</v>
      </c>
      <c r="G3371" t="n">
        <v>1868</v>
      </c>
      <c r="H3371" t="n">
        <v>0</v>
      </c>
      <c r="I3371" t="n">
        <v>0</v>
      </c>
      <c r="J3371" t="n">
        <v>1328</v>
      </c>
      <c r="K3371" t="n">
        <v>2728</v>
      </c>
      <c r="L3371" t="n">
        <v>2114</v>
      </c>
      <c r="M3371" t="n">
        <v>0</v>
      </c>
    </row>
    <row r="3372">
      <c r="A3372" t="inlineStr">
        <is>
          <t>mens linen beach shirts</t>
        </is>
      </c>
      <c r="B3372" t="n">
        <v>0</v>
      </c>
      <c r="C3372" t="n">
        <v>0</v>
      </c>
      <c r="D3372" t="n">
        <v>1161</v>
      </c>
      <c r="E3372" t="n">
        <v>0</v>
      </c>
      <c r="F3372" t="n">
        <v>1333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inlineStr">
        <is>
          <t>mens neon shirts for glow party</t>
        </is>
      </c>
      <c r="B3373" t="n">
        <v>0</v>
      </c>
      <c r="C3373" t="n">
        <v>0</v>
      </c>
      <c r="D3373" t="n">
        <v>1161</v>
      </c>
      <c r="E3373" t="n">
        <v>2472</v>
      </c>
      <c r="F3373" t="n">
        <v>1317</v>
      </c>
      <c r="G3373" t="n">
        <v>0</v>
      </c>
      <c r="H3373" t="n">
        <v>0</v>
      </c>
      <c r="I3373" t="n">
        <v>0</v>
      </c>
      <c r="J3373" t="n">
        <v>1860</v>
      </c>
      <c r="K3373" t="n">
        <v>2161</v>
      </c>
      <c r="L3373" t="n">
        <v>0</v>
      </c>
      <c r="M3373" t="n">
        <v>0</v>
      </c>
    </row>
    <row r="3374">
      <c r="A3374" t="inlineStr">
        <is>
          <t>cinco de mayo shirts for men</t>
        </is>
      </c>
      <c r="B3374" t="n">
        <v>0</v>
      </c>
      <c r="C3374" t="n">
        <v>0</v>
      </c>
      <c r="D3374" t="n">
        <v>0</v>
      </c>
      <c r="E3374" t="n">
        <v>13721</v>
      </c>
      <c r="F3374" t="n">
        <v>8105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derby shirts for men</t>
        </is>
      </c>
      <c r="B3375" t="n">
        <v>0</v>
      </c>
      <c r="C3375" t="n">
        <v>0</v>
      </c>
      <c r="D3375" t="n">
        <v>0</v>
      </c>
      <c r="E3375" t="n">
        <v>7486</v>
      </c>
      <c r="F3375" t="n">
        <v>1757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mens kentucky derby shirt</t>
        </is>
      </c>
      <c r="B3376" t="n">
        <v>0</v>
      </c>
      <c r="C3376" t="n">
        <v>0</v>
      </c>
      <c r="D3376" t="n">
        <v>0</v>
      </c>
      <c r="E3376" t="n">
        <v>6440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mens cinco de mayo shirt</t>
        </is>
      </c>
      <c r="B3377" t="n">
        <v>0</v>
      </c>
      <c r="C3377" t="n">
        <v>0</v>
      </c>
      <c r="D3377" t="n">
        <v>0</v>
      </c>
      <c r="E3377" t="n">
        <v>6047</v>
      </c>
      <c r="F3377" t="n">
        <v>2426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fiesta shirts for men</t>
        </is>
      </c>
      <c r="B3378" t="n">
        <v>0</v>
      </c>
      <c r="C3378" t="n">
        <v>0</v>
      </c>
      <c r="D3378" t="n">
        <v>0</v>
      </c>
      <c r="E3378" t="n">
        <v>5779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mens derby shirt</t>
        </is>
      </c>
      <c r="B3379" t="n">
        <v>0</v>
      </c>
      <c r="C3379" t="n">
        <v>0</v>
      </c>
      <c r="D3379" t="n">
        <v>0</v>
      </c>
      <c r="E3379" t="n">
        <v>5562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sun shirts for men long sleeve uv protection</t>
        </is>
      </c>
      <c r="B3380" t="n">
        <v>0</v>
      </c>
      <c r="C3380" t="n">
        <v>0</v>
      </c>
      <c r="D3380" t="n">
        <v>0</v>
      </c>
      <c r="E3380" t="n">
        <v>4453</v>
      </c>
      <c r="F3380" t="n">
        <v>6705</v>
      </c>
      <c r="G3380" t="n">
        <v>10213</v>
      </c>
      <c r="H3380" t="n">
        <v>7937</v>
      </c>
      <c r="I3380" t="n">
        <v>3102</v>
      </c>
      <c r="J3380" t="n">
        <v>1622</v>
      </c>
      <c r="K3380" t="n">
        <v>0</v>
      </c>
      <c r="L3380" t="n">
        <v>0</v>
      </c>
      <c r="M3380" t="n">
        <v>0</v>
      </c>
    </row>
    <row r="3381">
      <c r="A3381" t="inlineStr">
        <is>
          <t>fallout shirts for men</t>
        </is>
      </c>
      <c r="B3381" t="n">
        <v>0</v>
      </c>
      <c r="C3381" t="n">
        <v>0</v>
      </c>
      <c r="D3381" t="n">
        <v>0</v>
      </c>
      <c r="E3381" t="n">
        <v>4027</v>
      </c>
      <c r="F3381" t="n">
        <v>2447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inlineStr">
        <is>
          <t>420 shirts for men</t>
        </is>
      </c>
      <c r="B3382" t="n">
        <v>0</v>
      </c>
      <c r="C3382" t="n">
        <v>0</v>
      </c>
      <c r="D3382" t="n">
        <v>0</v>
      </c>
      <c r="E3382" t="n">
        <v>3483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ely cattleman western shirts for men</t>
        </is>
      </c>
      <c r="B3383" t="n">
        <v>0</v>
      </c>
      <c r="C3383" t="n">
        <v>0</v>
      </c>
      <c r="D3383" t="n">
        <v>0</v>
      </c>
      <c r="E3383" t="n">
        <v>3407</v>
      </c>
      <c r="F3383" t="n">
        <v>4901</v>
      </c>
      <c r="G3383" t="n">
        <v>5818</v>
      </c>
      <c r="H3383" t="n">
        <v>5682</v>
      </c>
      <c r="I3383" t="n">
        <v>6380</v>
      </c>
      <c r="J3383" t="n">
        <v>4850</v>
      </c>
      <c r="K3383" t="n">
        <v>5065</v>
      </c>
      <c r="L3383" t="n">
        <v>7164</v>
      </c>
      <c r="M3383" t="n">
        <v>6667</v>
      </c>
    </row>
    <row r="3384">
      <c r="A3384" t="inlineStr">
        <is>
          <t>star wars polo shirts for men</t>
        </is>
      </c>
      <c r="B3384" t="n">
        <v>0</v>
      </c>
      <c r="C3384" t="n">
        <v>0</v>
      </c>
      <c r="D3384" t="n">
        <v>0</v>
      </c>
      <c r="E3384" t="n">
        <v>3256</v>
      </c>
      <c r="F3384" t="n">
        <v>3032</v>
      </c>
      <c r="G3384" t="n">
        <v>1971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aftco fishing shirts for men</t>
        </is>
      </c>
      <c r="B3385" t="n">
        <v>0</v>
      </c>
      <c r="C3385" t="n">
        <v>0</v>
      </c>
      <c r="D3385" t="n">
        <v>0</v>
      </c>
      <c r="E3385" t="n">
        <v>3213</v>
      </c>
      <c r="F3385" t="n">
        <v>6416</v>
      </c>
      <c r="G3385" t="n">
        <v>9591</v>
      </c>
      <c r="H3385" t="n">
        <v>8513</v>
      </c>
      <c r="I3385" t="n">
        <v>4374</v>
      </c>
      <c r="J3385" t="n">
        <v>2494</v>
      </c>
      <c r="K3385" t="n">
        <v>0</v>
      </c>
      <c r="L3385" t="n">
        <v>0</v>
      </c>
      <c r="M3385" t="n">
        <v>0</v>
      </c>
    </row>
    <row r="3386">
      <c r="A3386" t="inlineStr">
        <is>
          <t>tipsy elves golf shirts for men</t>
        </is>
      </c>
      <c r="B3386" t="n">
        <v>0</v>
      </c>
      <c r="C3386" t="n">
        <v>0</v>
      </c>
      <c r="D3386" t="n">
        <v>0</v>
      </c>
      <c r="E3386" t="n">
        <v>3147</v>
      </c>
      <c r="F3386" t="n">
        <v>3135</v>
      </c>
      <c r="G3386" t="n">
        <v>2467</v>
      </c>
      <c r="H3386" t="n">
        <v>1974</v>
      </c>
      <c r="I3386" t="n">
        <v>1978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inlineStr">
        <is>
          <t>knicks shirt men</t>
        </is>
      </c>
      <c r="B3387" t="n">
        <v>0</v>
      </c>
      <c r="C3387" t="n">
        <v>0</v>
      </c>
      <c r="D3387" t="n">
        <v>0</v>
      </c>
      <c r="E3387" t="n">
        <v>3079</v>
      </c>
      <c r="F3387" t="n">
        <v>3845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1533</v>
      </c>
    </row>
    <row r="3388">
      <c r="A3388" t="inlineStr">
        <is>
          <t>men's black t shirt</t>
        </is>
      </c>
      <c r="B3388" t="n">
        <v>0</v>
      </c>
      <c r="C3388" t="n">
        <v>0</v>
      </c>
      <c r="D3388" t="n">
        <v>0</v>
      </c>
      <c r="E3388" t="n">
        <v>2939</v>
      </c>
      <c r="F3388" t="n">
        <v>2930</v>
      </c>
      <c r="G3388" t="n">
        <v>2760</v>
      </c>
      <c r="H3388" t="n">
        <v>3236</v>
      </c>
      <c r="I3388" t="n">
        <v>3718</v>
      </c>
      <c r="J3388" t="n">
        <v>2833</v>
      </c>
      <c r="K3388" t="n">
        <v>3503</v>
      </c>
      <c r="L3388" t="n">
        <v>4004</v>
      </c>
      <c r="M3388" t="n">
        <v>4358</v>
      </c>
    </row>
    <row r="3389">
      <c r="A3389" t="inlineStr">
        <is>
          <t>luke combs shirt men</t>
        </is>
      </c>
      <c r="B3389" t="n">
        <v>0</v>
      </c>
      <c r="C3389" t="n">
        <v>0</v>
      </c>
      <c r="D3389" t="n">
        <v>0</v>
      </c>
      <c r="E3389" t="n">
        <v>2925</v>
      </c>
      <c r="F3389" t="n">
        <v>3336</v>
      </c>
      <c r="G3389" t="n">
        <v>2422</v>
      </c>
      <c r="H3389" t="n">
        <v>3262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carhartt k87 t shirts for men</t>
        </is>
      </c>
      <c r="B3390" t="n">
        <v>0</v>
      </c>
      <c r="C3390" t="n">
        <v>0</v>
      </c>
      <c r="D3390" t="n">
        <v>0</v>
      </c>
      <c r="E3390" t="n">
        <v>2905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inlineStr">
        <is>
          <t>cinco de mayo shirt men</t>
        </is>
      </c>
      <c r="B3391" t="n">
        <v>0</v>
      </c>
      <c r="C3391" t="n">
        <v>0</v>
      </c>
      <c r="D3391" t="n">
        <v>0</v>
      </c>
      <c r="E3391" t="n">
        <v>2845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men's carhartt t-shirts</t>
        </is>
      </c>
      <c r="B3392" t="n">
        <v>0</v>
      </c>
      <c r="C3392" t="n">
        <v>0</v>
      </c>
      <c r="D3392" t="n">
        <v>0</v>
      </c>
      <c r="E3392" t="n">
        <v>2792</v>
      </c>
      <c r="F3392" t="n">
        <v>2145</v>
      </c>
      <c r="G3392" t="n">
        <v>2039</v>
      </c>
      <c r="H3392" t="n">
        <v>1913</v>
      </c>
      <c r="I3392" t="n">
        <v>1661</v>
      </c>
      <c r="J3392" t="n">
        <v>1536</v>
      </c>
      <c r="K3392" t="n">
        <v>0</v>
      </c>
      <c r="L3392" t="n">
        <v>0</v>
      </c>
      <c r="M3392" t="n">
        <v>0</v>
      </c>
    </row>
    <row r="3393">
      <c r="A3393" t="inlineStr">
        <is>
          <t>kentucky derby shirt for men</t>
        </is>
      </c>
      <c r="B3393" t="n">
        <v>0</v>
      </c>
      <c r="C3393" t="n">
        <v>0</v>
      </c>
      <c r="D3393" t="n">
        <v>0</v>
      </c>
      <c r="E3393" t="n">
        <v>2654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horse racing shirts for men</t>
        </is>
      </c>
      <c r="B3394" t="n">
        <v>0</v>
      </c>
      <c r="C3394" t="n">
        <v>0</v>
      </c>
      <c r="D3394" t="n">
        <v>0</v>
      </c>
      <c r="E3394" t="n">
        <v>2615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gentclassic - men's breathable ice-silk stretch shirt</t>
        </is>
      </c>
      <c r="B3395" t="n">
        <v>0</v>
      </c>
      <c r="C3395" t="n">
        <v>0</v>
      </c>
      <c r="D3395" t="n">
        <v>0</v>
      </c>
      <c r="E3395" t="n">
        <v>2590</v>
      </c>
      <c r="F3395" t="n">
        <v>3299</v>
      </c>
      <c r="G3395" t="n">
        <v>1835</v>
      </c>
      <c r="H3395" t="n">
        <v>2628</v>
      </c>
      <c r="I3395" t="n">
        <v>1511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star wars button up shirts for men</t>
        </is>
      </c>
      <c r="B3396" t="n">
        <v>0</v>
      </c>
      <c r="C3396" t="n">
        <v>0</v>
      </c>
      <c r="D3396" t="n">
        <v>0</v>
      </c>
      <c r="E3396" t="n">
        <v>2532</v>
      </c>
      <c r="F3396" t="n">
        <v>2567</v>
      </c>
      <c r="G3396" t="n">
        <v>2463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inlineStr">
        <is>
          <t>mens fiesta shirt</t>
        </is>
      </c>
      <c r="B3397" t="n">
        <v>0</v>
      </c>
      <c r="C3397" t="n">
        <v>0</v>
      </c>
      <c r="D3397" t="n">
        <v>0</v>
      </c>
      <c r="E3397" t="n">
        <v>2459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cinco de mayo mens shirt</t>
        </is>
      </c>
      <c r="B3398" t="n">
        <v>0</v>
      </c>
      <c r="C3398" t="n">
        <v>0</v>
      </c>
      <c r="D3398" t="n">
        <v>0</v>
      </c>
      <c r="E3398" t="n">
        <v>2417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inlineStr">
        <is>
          <t>old guys rule t shirts for men</t>
        </is>
      </c>
      <c r="B3399" t="n">
        <v>0</v>
      </c>
      <c r="C3399" t="n">
        <v>0</v>
      </c>
      <c r="D3399" t="n">
        <v>0</v>
      </c>
      <c r="E3399" t="n">
        <v>2411</v>
      </c>
      <c r="F3399" t="n">
        <v>6332</v>
      </c>
      <c r="G3399" t="n">
        <v>12146</v>
      </c>
      <c r="H3399" t="n">
        <v>5818</v>
      </c>
      <c r="I3399" t="n">
        <v>5174</v>
      </c>
      <c r="J3399" t="n">
        <v>4065</v>
      </c>
      <c r="K3399" t="n">
        <v>4153</v>
      </c>
      <c r="L3399" t="n">
        <v>6296</v>
      </c>
      <c r="M3399" t="n">
        <v>10473</v>
      </c>
    </row>
    <row r="3400">
      <c r="A3400" t="inlineStr">
        <is>
          <t>guayabera mens shirt</t>
        </is>
      </c>
      <c r="B3400" t="n">
        <v>0</v>
      </c>
      <c r="C3400" t="n">
        <v>0</v>
      </c>
      <c r="D3400" t="n">
        <v>0</v>
      </c>
      <c r="E3400" t="n">
        <v>2352</v>
      </c>
      <c r="F3400" t="n">
        <v>2229</v>
      </c>
      <c r="G3400" t="n">
        <v>1973</v>
      </c>
      <c r="H3400" t="n">
        <v>1377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inlineStr">
        <is>
          <t>dickies long sleeve shirts for men</t>
        </is>
      </c>
      <c r="B3401" t="n">
        <v>0</v>
      </c>
      <c r="C3401" t="n">
        <v>0</v>
      </c>
      <c r="D3401" t="n">
        <v>0</v>
      </c>
      <c r="E3401" t="n">
        <v>2317</v>
      </c>
      <c r="F3401" t="n">
        <v>1427</v>
      </c>
      <c r="G3401" t="n">
        <v>0</v>
      </c>
      <c r="H3401" t="n">
        <v>1503</v>
      </c>
      <c r="I3401" t="n">
        <v>2307</v>
      </c>
      <c r="J3401" t="n">
        <v>3807</v>
      </c>
      <c r="K3401" t="n">
        <v>9968</v>
      </c>
      <c r="L3401" t="n">
        <v>13333</v>
      </c>
      <c r="M3401" t="n">
        <v>12662</v>
      </c>
    </row>
    <row r="3402">
      <c r="A3402" t="inlineStr">
        <is>
          <t>funny star wars shirts for men</t>
        </is>
      </c>
      <c r="B3402" t="n">
        <v>0</v>
      </c>
      <c r="C3402" t="n">
        <v>0</v>
      </c>
      <c r="D3402" t="n">
        <v>0</v>
      </c>
      <c r="E3402" t="n">
        <v>2304</v>
      </c>
      <c r="F3402" t="n">
        <v>1447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3226</v>
      </c>
    </row>
    <row r="3403">
      <c r="A3403" t="inlineStr">
        <is>
          <t>kentucky derby mens shirts</t>
        </is>
      </c>
      <c r="B3403" t="n">
        <v>0</v>
      </c>
      <c r="C3403" t="n">
        <v>0</v>
      </c>
      <c r="D3403" t="n">
        <v>0</v>
      </c>
      <c r="E3403" t="n">
        <v>2295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long sleeve upf 50 shirts for men</t>
        </is>
      </c>
      <c r="B3404" t="n">
        <v>0</v>
      </c>
      <c r="C3404" t="n">
        <v>0</v>
      </c>
      <c r="D3404" t="n">
        <v>0</v>
      </c>
      <c r="E3404" t="n">
        <v>2286</v>
      </c>
      <c r="F3404" t="n">
        <v>2458</v>
      </c>
      <c r="G3404" t="n">
        <v>2752</v>
      </c>
      <c r="H3404" t="n">
        <v>1686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inlineStr">
        <is>
          <t>horse shirts for men</t>
        </is>
      </c>
      <c r="B3405" t="n">
        <v>0</v>
      </c>
      <c r="C3405" t="n">
        <v>0</v>
      </c>
      <c r="D3405" t="n">
        <v>0</v>
      </c>
      <c r="E3405" t="n">
        <v>2209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carhartt sun defender shirts for men</t>
        </is>
      </c>
      <c r="B3406" t="n">
        <v>0</v>
      </c>
      <c r="C3406" t="n">
        <v>0</v>
      </c>
      <c r="D3406" t="n">
        <v>0</v>
      </c>
      <c r="E3406" t="n">
        <v>2162</v>
      </c>
      <c r="F3406" t="n">
        <v>6313</v>
      </c>
      <c r="G3406" t="n">
        <v>12185</v>
      </c>
      <c r="H3406" t="n">
        <v>8111</v>
      </c>
      <c r="I3406" t="n">
        <v>4080</v>
      </c>
      <c r="J3406" t="n">
        <v>1909</v>
      </c>
      <c r="K3406" t="n">
        <v>0</v>
      </c>
      <c r="L3406" t="n">
        <v>0</v>
      </c>
      <c r="M3406" t="n">
        <v>0</v>
      </c>
    </row>
    <row r="3407">
      <c r="A3407" t="inlineStr">
        <is>
          <t>mens white dress shirt slim fit</t>
        </is>
      </c>
      <c r="B3407" t="n">
        <v>0</v>
      </c>
      <c r="C3407" t="n">
        <v>0</v>
      </c>
      <c r="D3407" t="n">
        <v>0</v>
      </c>
      <c r="E3407" t="n">
        <v>2091</v>
      </c>
      <c r="F3407" t="n">
        <v>2096</v>
      </c>
      <c r="G3407" t="n">
        <v>0</v>
      </c>
      <c r="H3407" t="n">
        <v>0</v>
      </c>
      <c r="I3407" t="n">
        <v>1468</v>
      </c>
      <c r="J3407" t="n">
        <v>3150</v>
      </c>
      <c r="K3407" t="n">
        <v>2838</v>
      </c>
      <c r="L3407" t="n">
        <v>1776</v>
      </c>
      <c r="M3407" t="n">
        <v>1640</v>
      </c>
    </row>
    <row r="3408">
      <c r="A3408" t="inlineStr">
        <is>
          <t>textured polo shirts for men</t>
        </is>
      </c>
      <c r="B3408" t="n">
        <v>0</v>
      </c>
      <c r="C3408" t="n">
        <v>0</v>
      </c>
      <c r="D3408" t="n">
        <v>0</v>
      </c>
      <c r="E3408" t="n">
        <v>2090</v>
      </c>
      <c r="F3408" t="n">
        <v>2396</v>
      </c>
      <c r="G3408" t="n">
        <v>2611</v>
      </c>
      <c r="H3408" t="n">
        <v>2328</v>
      </c>
      <c r="I3408" t="n">
        <v>3228</v>
      </c>
      <c r="J3408" t="n">
        <v>2275</v>
      </c>
      <c r="K3408" t="n">
        <v>1514</v>
      </c>
      <c r="L3408" t="n">
        <v>0</v>
      </c>
      <c r="M3408" t="n">
        <v>0</v>
      </c>
    </row>
    <row r="3409">
      <c r="A3409" t="inlineStr">
        <is>
          <t>zengvee shirts for men</t>
        </is>
      </c>
      <c r="B3409" t="n">
        <v>0</v>
      </c>
      <c r="C3409" t="n">
        <v>0</v>
      </c>
      <c r="D3409" t="n">
        <v>0</v>
      </c>
      <c r="E3409" t="n">
        <v>2073</v>
      </c>
      <c r="F3409" t="n">
        <v>0</v>
      </c>
      <c r="G3409" t="n">
        <v>0</v>
      </c>
      <c r="H3409" t="n">
        <v>7586</v>
      </c>
      <c r="I3409" t="n">
        <v>7615</v>
      </c>
      <c r="J3409" t="n">
        <v>3909</v>
      </c>
      <c r="K3409" t="n">
        <v>2730</v>
      </c>
      <c r="L3409" t="n">
        <v>2004</v>
      </c>
      <c r="M3409" t="n">
        <v>0</v>
      </c>
    </row>
    <row r="3410">
      <c r="A3410" t="inlineStr">
        <is>
          <t>mens cropped shirt</t>
        </is>
      </c>
      <c r="B3410" t="n">
        <v>0</v>
      </c>
      <c r="C3410" t="n">
        <v>0</v>
      </c>
      <c r="D3410" t="n">
        <v>0</v>
      </c>
      <c r="E3410" t="n">
        <v>2070</v>
      </c>
      <c r="F3410" t="n">
        <v>2390</v>
      </c>
      <c r="G3410" t="n">
        <v>0</v>
      </c>
      <c r="H3410" t="n">
        <v>0</v>
      </c>
      <c r="I3410" t="n">
        <v>1201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inlineStr">
        <is>
          <t>hilarious t shirts for men</t>
        </is>
      </c>
      <c r="B3411" t="n">
        <v>0</v>
      </c>
      <c r="C3411" t="n">
        <v>0</v>
      </c>
      <c r="D3411" t="n">
        <v>0</v>
      </c>
      <c r="E3411" t="n">
        <v>2062</v>
      </c>
      <c r="F3411" t="n">
        <v>2055</v>
      </c>
      <c r="G3411" t="n">
        <v>1772</v>
      </c>
      <c r="H3411" t="n">
        <v>2198</v>
      </c>
      <c r="I3411" t="n">
        <v>1582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men's knitted polo shirt</t>
        </is>
      </c>
      <c r="B3412" t="n">
        <v>0</v>
      </c>
      <c r="C3412" t="n">
        <v>0</v>
      </c>
      <c r="D3412" t="n">
        <v>0</v>
      </c>
      <c r="E3412" t="n">
        <v>2049</v>
      </c>
      <c r="F3412" t="n">
        <v>1932</v>
      </c>
      <c r="G3412" t="n">
        <v>1643</v>
      </c>
      <c r="H3412" t="n">
        <v>1568</v>
      </c>
      <c r="I3412" t="n">
        <v>1214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masters shirts for men golf</t>
        </is>
      </c>
      <c r="B3413" t="n">
        <v>0</v>
      </c>
      <c r="C3413" t="n">
        <v>0</v>
      </c>
      <c r="D3413" t="n">
        <v>0</v>
      </c>
      <c r="E3413" t="n">
        <v>2032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shirts for big belly men</t>
        </is>
      </c>
      <c r="B3414" t="n">
        <v>0</v>
      </c>
      <c r="C3414" t="n">
        <v>0</v>
      </c>
      <c r="D3414" t="n">
        <v>0</v>
      </c>
      <c r="E3414" t="n">
        <v>2005</v>
      </c>
      <c r="F3414" t="n">
        <v>2696</v>
      </c>
      <c r="G3414" t="n">
        <v>2649</v>
      </c>
      <c r="H3414" t="n">
        <v>2501</v>
      </c>
      <c r="I3414" t="n">
        <v>2157</v>
      </c>
      <c r="J3414" t="n">
        <v>1839</v>
      </c>
      <c r="K3414" t="n">
        <v>1710</v>
      </c>
      <c r="L3414" t="n">
        <v>2221</v>
      </c>
      <c r="M3414" t="n">
        <v>2330</v>
      </c>
    </row>
    <row r="3415">
      <c r="A3415" t="inlineStr">
        <is>
          <t>star wars dress shirts for men</t>
        </is>
      </c>
      <c r="B3415" t="n">
        <v>0</v>
      </c>
      <c r="C3415" t="n">
        <v>0</v>
      </c>
      <c r="D3415" t="n">
        <v>0</v>
      </c>
      <c r="E3415" t="n">
        <v>2001</v>
      </c>
      <c r="F3415" t="n">
        <v>1926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carhartt t shirts for men long sleeve</t>
        </is>
      </c>
      <c r="B3416" t="n">
        <v>0</v>
      </c>
      <c r="C3416" t="n">
        <v>0</v>
      </c>
      <c r="D3416" t="n">
        <v>0</v>
      </c>
      <c r="E3416" t="n">
        <v>1987</v>
      </c>
      <c r="F3416" t="n">
        <v>2342</v>
      </c>
      <c r="G3416" t="n">
        <v>1756</v>
      </c>
      <c r="H3416" t="n">
        <v>0</v>
      </c>
      <c r="I3416" t="n">
        <v>1469</v>
      </c>
      <c r="J3416" t="n">
        <v>1496</v>
      </c>
      <c r="K3416" t="n">
        <v>1961</v>
      </c>
      <c r="L3416" t="n">
        <v>1486</v>
      </c>
      <c r="M3416" t="n">
        <v>1850</v>
      </c>
    </row>
    <row r="3417">
      <c r="A3417" t="inlineStr">
        <is>
          <t>men's t shirts cotton</t>
        </is>
      </c>
      <c r="B3417" t="n">
        <v>0</v>
      </c>
      <c r="C3417" t="n">
        <v>0</v>
      </c>
      <c r="D3417" t="n">
        <v>0</v>
      </c>
      <c r="E3417" t="n">
        <v>1981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masonic shirts for men</t>
        </is>
      </c>
      <c r="B3418" t="n">
        <v>0</v>
      </c>
      <c r="C3418" t="n">
        <v>0</v>
      </c>
      <c r="D3418" t="n">
        <v>0</v>
      </c>
      <c r="E3418" t="n">
        <v>1952</v>
      </c>
      <c r="F3418" t="n">
        <v>1793</v>
      </c>
      <c r="G3418" t="n">
        <v>2081</v>
      </c>
      <c r="H3418" t="n">
        <v>1715</v>
      </c>
      <c r="I3418" t="n">
        <v>1606</v>
      </c>
      <c r="J3418" t="n">
        <v>1502</v>
      </c>
      <c r="K3418" t="n">
        <v>0</v>
      </c>
      <c r="L3418" t="n">
        <v>0</v>
      </c>
      <c r="M3418" t="n">
        <v>0</v>
      </c>
    </row>
    <row r="3419">
      <c r="A3419" t="inlineStr">
        <is>
          <t>mens cooling shirts</t>
        </is>
      </c>
      <c r="B3419" t="n">
        <v>0</v>
      </c>
      <c r="C3419" t="n">
        <v>0</v>
      </c>
      <c r="D3419" t="n">
        <v>0</v>
      </c>
      <c r="E3419" t="n">
        <v>1921</v>
      </c>
      <c r="F3419" t="n">
        <v>4353</v>
      </c>
      <c r="G3419" t="n">
        <v>9561</v>
      </c>
      <c r="H3419" t="n">
        <v>6828</v>
      </c>
      <c r="I3419" t="n">
        <v>2775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100% polyester shirts for men</t>
        </is>
      </c>
      <c r="B3420" t="n">
        <v>0</v>
      </c>
      <c r="C3420" t="n">
        <v>0</v>
      </c>
      <c r="D3420" t="n">
        <v>0</v>
      </c>
      <c r="E3420" t="n">
        <v>1919</v>
      </c>
      <c r="F3420" t="n">
        <v>4649</v>
      </c>
      <c r="G3420" t="n">
        <v>6250</v>
      </c>
      <c r="H3420" t="n">
        <v>5821</v>
      </c>
      <c r="I3420" t="n">
        <v>5099</v>
      </c>
      <c r="J3420" t="n">
        <v>3279</v>
      </c>
      <c r="K3420" t="n">
        <v>2006</v>
      </c>
      <c r="L3420" t="n">
        <v>0</v>
      </c>
      <c r="M3420" t="n">
        <v>0</v>
      </c>
    </row>
    <row r="3421">
      <c r="A3421" t="inlineStr">
        <is>
          <t>mens shirts summer</t>
        </is>
      </c>
      <c r="B3421" t="n">
        <v>0</v>
      </c>
      <c r="C3421" t="n">
        <v>0</v>
      </c>
      <c r="D3421" t="n">
        <v>0</v>
      </c>
      <c r="E3421" t="n">
        <v>1912</v>
      </c>
      <c r="F3421" t="n">
        <v>13501</v>
      </c>
      <c r="G3421" t="n">
        <v>44002</v>
      </c>
      <c r="H3421" t="n">
        <v>39139</v>
      </c>
      <c r="I3421" t="n">
        <v>9272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inlineStr">
        <is>
          <t>masters polo shirts for men</t>
        </is>
      </c>
      <c r="B3422" t="n">
        <v>0</v>
      </c>
      <c r="C3422" t="n">
        <v>0</v>
      </c>
      <c r="D3422" t="n">
        <v>0</v>
      </c>
      <c r="E3422" t="n">
        <v>1848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inlineStr">
        <is>
          <t>men hawaiian shirt</t>
        </is>
      </c>
      <c r="B3423" t="n">
        <v>0</v>
      </c>
      <c r="C3423" t="n">
        <v>0</v>
      </c>
      <c r="D3423" t="n">
        <v>0</v>
      </c>
      <c r="E3423" t="n">
        <v>1843</v>
      </c>
      <c r="F3423" t="n">
        <v>6058</v>
      </c>
      <c r="G3423" t="n">
        <v>7631</v>
      </c>
      <c r="H3423" t="n">
        <v>6897</v>
      </c>
      <c r="I3423" t="n">
        <v>5070</v>
      </c>
      <c r="J3423" t="n">
        <v>3611</v>
      </c>
      <c r="K3423" t="n">
        <v>2756</v>
      </c>
      <c r="L3423" t="n">
        <v>2286</v>
      </c>
      <c r="M3423" t="n">
        <v>2775</v>
      </c>
    </row>
    <row r="3424">
      <c r="A3424" t="inlineStr">
        <is>
          <t>men's hawaiian shirt</t>
        </is>
      </c>
      <c r="B3424" t="n">
        <v>0</v>
      </c>
      <c r="C3424" t="n">
        <v>0</v>
      </c>
      <c r="D3424" t="n">
        <v>0</v>
      </c>
      <c r="E3424" t="n">
        <v>1839</v>
      </c>
      <c r="F3424" t="n">
        <v>2669</v>
      </c>
      <c r="G3424" t="n">
        <v>2259</v>
      </c>
      <c r="H3424" t="n">
        <v>1740</v>
      </c>
      <c r="I3424" t="n">
        <v>1371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bulwark fr shirts for men</t>
        </is>
      </c>
      <c r="B3425" t="n">
        <v>0</v>
      </c>
      <c r="C3425" t="n">
        <v>0</v>
      </c>
      <c r="D3425" t="n">
        <v>0</v>
      </c>
      <c r="E3425" t="n">
        <v>1806</v>
      </c>
      <c r="F3425" t="n">
        <v>1513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1980</v>
      </c>
      <c r="M3425" t="n">
        <v>1787</v>
      </c>
    </row>
    <row r="3426">
      <c r="A3426" t="inlineStr">
        <is>
          <t>umpire shirts for men baseball</t>
        </is>
      </c>
      <c r="B3426" t="n">
        <v>0</v>
      </c>
      <c r="C3426" t="n">
        <v>0</v>
      </c>
      <c r="D3426" t="n">
        <v>0</v>
      </c>
      <c r="E3426" t="n">
        <v>1799</v>
      </c>
      <c r="F3426" t="n">
        <v>1364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ionic shaping sleeveless shirt for men</t>
        </is>
      </c>
      <c r="B3427" t="n">
        <v>0</v>
      </c>
      <c r="C3427" t="n">
        <v>0</v>
      </c>
      <c r="D3427" t="n">
        <v>0</v>
      </c>
      <c r="E3427" t="n">
        <v>1792</v>
      </c>
      <c r="F3427" t="n">
        <v>0</v>
      </c>
      <c r="G3427" t="n">
        <v>4812</v>
      </c>
      <c r="H3427" t="n">
        <v>2256</v>
      </c>
      <c r="I3427" t="n">
        <v>2188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western short sleeve shirts for men</t>
        </is>
      </c>
      <c r="B3428" t="n">
        <v>0</v>
      </c>
      <c r="C3428" t="n">
        <v>0</v>
      </c>
      <c r="D3428" t="n">
        <v>0</v>
      </c>
      <c r="E3428" t="n">
        <v>1790</v>
      </c>
      <c r="F3428" t="n">
        <v>2110</v>
      </c>
      <c r="G3428" t="n">
        <v>2265</v>
      </c>
      <c r="H3428" t="n">
        <v>1912</v>
      </c>
      <c r="I3428" t="n">
        <v>1403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inlineStr">
        <is>
          <t>mens black dress shirt slim fit</t>
        </is>
      </c>
      <c r="B3429" t="n">
        <v>0</v>
      </c>
      <c r="C3429" t="n">
        <v>0</v>
      </c>
      <c r="D3429" t="n">
        <v>0</v>
      </c>
      <c r="E3429" t="n">
        <v>1787</v>
      </c>
      <c r="F3429" t="n">
        <v>0</v>
      </c>
      <c r="G3429" t="n">
        <v>0</v>
      </c>
      <c r="H3429" t="n">
        <v>0</v>
      </c>
      <c r="I3429" t="n">
        <v>0</v>
      </c>
      <c r="J3429" t="n">
        <v>2319</v>
      </c>
      <c r="K3429" t="n">
        <v>2282</v>
      </c>
      <c r="L3429" t="n">
        <v>0</v>
      </c>
      <c r="M3429" t="n">
        <v>0</v>
      </c>
    </row>
    <row r="3430">
      <c r="A3430" t="inlineStr">
        <is>
          <t>mens 4th of july shirt</t>
        </is>
      </c>
      <c r="B3430" t="n">
        <v>0</v>
      </c>
      <c r="C3430" t="n">
        <v>0</v>
      </c>
      <c r="D3430" t="n">
        <v>0</v>
      </c>
      <c r="E3430" t="n">
        <v>1783</v>
      </c>
      <c r="F3430" t="n">
        <v>8519</v>
      </c>
      <c r="G3430" t="n">
        <v>94790</v>
      </c>
      <c r="H3430" t="n">
        <v>19661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inlineStr">
        <is>
          <t>biking shirts for men cycling</t>
        </is>
      </c>
      <c r="B3431" t="n">
        <v>0</v>
      </c>
      <c r="C3431" t="n">
        <v>0</v>
      </c>
      <c r="D3431" t="n">
        <v>0</v>
      </c>
      <c r="E3431" t="n">
        <v>1781</v>
      </c>
      <c r="F3431" t="n">
        <v>2130</v>
      </c>
      <c r="G3431" t="n">
        <v>3501</v>
      </c>
      <c r="H3431" t="n">
        <v>3201</v>
      </c>
      <c r="I3431" t="n">
        <v>2402</v>
      </c>
      <c r="J3431" t="n">
        <v>1521</v>
      </c>
      <c r="K3431" t="n">
        <v>0</v>
      </c>
      <c r="L3431" t="n">
        <v>0</v>
      </c>
      <c r="M3431" t="n">
        <v>0</v>
      </c>
    </row>
    <row r="3432">
      <c r="A3432" t="inlineStr">
        <is>
          <t>no tuck shirts for men short sleeve</t>
        </is>
      </c>
      <c r="B3432" t="n">
        <v>0</v>
      </c>
      <c r="C3432" t="n">
        <v>0</v>
      </c>
      <c r="D3432" t="n">
        <v>0</v>
      </c>
      <c r="E3432" t="n">
        <v>1774</v>
      </c>
      <c r="F3432" t="n">
        <v>2759</v>
      </c>
      <c r="G3432" t="n">
        <v>3141</v>
      </c>
      <c r="H3432" t="n">
        <v>2222</v>
      </c>
      <c r="I3432" t="n">
        <v>1627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inlineStr">
        <is>
          <t>mens a shirt</t>
        </is>
      </c>
      <c r="B3433" t="n">
        <v>0</v>
      </c>
      <c r="C3433" t="n">
        <v>0</v>
      </c>
      <c r="D3433" t="n">
        <v>0</v>
      </c>
      <c r="E3433" t="n">
        <v>1770</v>
      </c>
      <c r="F3433" t="n">
        <v>1593</v>
      </c>
      <c r="G3433" t="n">
        <v>1780</v>
      </c>
      <c r="H3433" t="n">
        <v>1510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inlineStr">
        <is>
          <t>white carhartt shirts for men</t>
        </is>
      </c>
      <c r="B3434" t="n">
        <v>0</v>
      </c>
      <c r="C3434" t="n">
        <v>0</v>
      </c>
      <c r="D3434" t="n">
        <v>0</v>
      </c>
      <c r="E3434" t="n">
        <v>1764</v>
      </c>
      <c r="F3434" t="n">
        <v>2053</v>
      </c>
      <c r="G3434" t="n">
        <v>2780</v>
      </c>
      <c r="H3434" t="n">
        <v>2684</v>
      </c>
      <c r="I3434" t="n">
        <v>2381</v>
      </c>
      <c r="J3434" t="n">
        <v>2342</v>
      </c>
      <c r="K3434" t="n">
        <v>1417</v>
      </c>
      <c r="L3434" t="n">
        <v>0</v>
      </c>
      <c r="M3434" t="n">
        <v>0</v>
      </c>
    </row>
    <row r="3435">
      <c r="A3435" t="inlineStr">
        <is>
          <t>taco shirts for men</t>
        </is>
      </c>
      <c r="B3435" t="n">
        <v>0</v>
      </c>
      <c r="C3435" t="n">
        <v>0</v>
      </c>
      <c r="D3435" t="n">
        <v>0</v>
      </c>
      <c r="E3435" t="n">
        <v>1756</v>
      </c>
      <c r="F3435" t="n">
        <v>1401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inlineStr">
        <is>
          <t>festival shirts men</t>
        </is>
      </c>
      <c r="B3436" t="n">
        <v>0</v>
      </c>
      <c r="C3436" t="n">
        <v>0</v>
      </c>
      <c r="D3436" t="n">
        <v>0</v>
      </c>
      <c r="E3436" t="n">
        <v>1749</v>
      </c>
      <c r="F3436" t="n">
        <v>1423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inlineStr">
        <is>
          <t>black shirt mens dress</t>
        </is>
      </c>
      <c r="B3437" t="n">
        <v>0</v>
      </c>
      <c r="C3437" t="n">
        <v>0</v>
      </c>
      <c r="D3437" t="n">
        <v>0</v>
      </c>
      <c r="E3437" t="n">
        <v>1742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inlineStr">
        <is>
          <t>golf shirts for men funny</t>
        </is>
      </c>
      <c r="B3438" t="n">
        <v>0</v>
      </c>
      <c r="C3438" t="n">
        <v>0</v>
      </c>
      <c r="D3438" t="n">
        <v>0</v>
      </c>
      <c r="E3438" t="n">
        <v>1740</v>
      </c>
      <c r="F3438" t="n">
        <v>2361</v>
      </c>
      <c r="G3438" t="n">
        <v>4283</v>
      </c>
      <c r="H3438" t="n">
        <v>1523</v>
      </c>
      <c r="I3438" t="n">
        <v>0</v>
      </c>
      <c r="J3438" t="n">
        <v>0</v>
      </c>
      <c r="K3438" t="n">
        <v>0</v>
      </c>
      <c r="L3438" t="n">
        <v>1436</v>
      </c>
      <c r="M3438" t="n">
        <v>2932</v>
      </c>
    </row>
    <row r="3439">
      <c r="A3439" t="inlineStr">
        <is>
          <t>mens' hawaiian shirts</t>
        </is>
      </c>
      <c r="B3439" t="n">
        <v>0</v>
      </c>
      <c r="C3439" t="n">
        <v>0</v>
      </c>
      <c r="D3439" t="n">
        <v>0</v>
      </c>
      <c r="E3439" t="n">
        <v>1710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mens patriotic shirts</t>
        </is>
      </c>
      <c r="B3440" t="n">
        <v>0</v>
      </c>
      <c r="C3440" t="n">
        <v>0</v>
      </c>
      <c r="D3440" t="n">
        <v>0</v>
      </c>
      <c r="E3440" t="n">
        <v>1705</v>
      </c>
      <c r="F3440" t="n">
        <v>5390</v>
      </c>
      <c r="G3440" t="n">
        <v>20926</v>
      </c>
      <c r="H3440" t="n">
        <v>6838</v>
      </c>
      <c r="I3440" t="n">
        <v>1367</v>
      </c>
      <c r="J3440" t="n">
        <v>1224</v>
      </c>
      <c r="K3440" t="n">
        <v>0</v>
      </c>
      <c r="L3440" t="n">
        <v>1600</v>
      </c>
      <c r="M3440" t="n">
        <v>0</v>
      </c>
    </row>
    <row r="3441">
      <c r="A3441" t="inlineStr">
        <is>
          <t>tipsy elves hawaiian shirts for men</t>
        </is>
      </c>
      <c r="B3441" t="n">
        <v>0</v>
      </c>
      <c r="C3441" t="n">
        <v>0</v>
      </c>
      <c r="D3441" t="n">
        <v>0</v>
      </c>
      <c r="E3441" t="n">
        <v>1699</v>
      </c>
      <c r="F3441" t="n">
        <v>1510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inlineStr">
        <is>
          <t>mens 2xl tall t shirts</t>
        </is>
      </c>
      <c r="B3442" t="n">
        <v>0</v>
      </c>
      <c r="C3442" t="n">
        <v>0</v>
      </c>
      <c r="D3442" t="n">
        <v>0</v>
      </c>
      <c r="E3442" t="n">
        <v>1697</v>
      </c>
      <c r="F3442" t="n">
        <v>1406</v>
      </c>
      <c r="G3442" t="n">
        <v>0</v>
      </c>
      <c r="H3442" t="n">
        <v>1449</v>
      </c>
      <c r="I3442" t="n">
        <v>1455</v>
      </c>
      <c r="J3442" t="n">
        <v>1381</v>
      </c>
      <c r="K3442" t="n">
        <v>0</v>
      </c>
      <c r="L3442" t="n">
        <v>0</v>
      </c>
      <c r="M3442" t="n">
        <v>0</v>
      </c>
    </row>
    <row r="3443">
      <c r="A3443" t="inlineStr">
        <is>
          <t>3x tall t shirts for men</t>
        </is>
      </c>
      <c r="B3443" t="n">
        <v>0</v>
      </c>
      <c r="C3443" t="n">
        <v>0</v>
      </c>
      <c r="D3443" t="n">
        <v>0</v>
      </c>
      <c r="E3443" t="n">
        <v>1690</v>
      </c>
      <c r="F3443" t="n">
        <v>2176</v>
      </c>
      <c r="G3443" t="n">
        <v>2627</v>
      </c>
      <c r="H3443" t="n">
        <v>2039</v>
      </c>
      <c r="I3443" t="n">
        <v>2070</v>
      </c>
      <c r="J3443" t="n">
        <v>1400</v>
      </c>
      <c r="K3443" t="n">
        <v>1443</v>
      </c>
      <c r="L3443" t="n">
        <v>1990</v>
      </c>
      <c r="M3443" t="n">
        <v>2485</v>
      </c>
    </row>
    <row r="3444">
      <c r="A3444" t="inlineStr">
        <is>
          <t>white sleeveless shirts for men</t>
        </is>
      </c>
      <c r="B3444" t="n">
        <v>0</v>
      </c>
      <c r="C3444" t="n">
        <v>0</v>
      </c>
      <c r="D3444" t="n">
        <v>0</v>
      </c>
      <c r="E3444" t="n">
        <v>1682</v>
      </c>
      <c r="F3444" t="n">
        <v>2160</v>
      </c>
      <c r="G3444" t="n">
        <v>3327</v>
      </c>
      <c r="H3444" t="n">
        <v>2881</v>
      </c>
      <c r="I3444" t="n">
        <v>2304</v>
      </c>
      <c r="J3444" t="n">
        <v>1405</v>
      </c>
      <c r="K3444" t="n">
        <v>0</v>
      </c>
      <c r="L3444" t="n">
        <v>0</v>
      </c>
      <c r="M3444" t="n">
        <v>0</v>
      </c>
    </row>
    <row r="3445">
      <c r="A3445" t="inlineStr">
        <is>
          <t>berne t shirts for men</t>
        </is>
      </c>
      <c r="B3445" t="n">
        <v>0</v>
      </c>
      <c r="C3445" t="n">
        <v>0</v>
      </c>
      <c r="D3445" t="n">
        <v>0</v>
      </c>
      <c r="E3445" t="n">
        <v>1677</v>
      </c>
      <c r="F3445" t="n">
        <v>1323</v>
      </c>
      <c r="G3445" t="n">
        <v>1886</v>
      </c>
      <c r="H3445" t="n">
        <v>1804</v>
      </c>
      <c r="I3445" t="n">
        <v>1352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inlineStr">
        <is>
          <t>funny hawaiian shirt for men</t>
        </is>
      </c>
      <c r="B3446" t="n">
        <v>0</v>
      </c>
      <c r="C3446" t="n">
        <v>0</v>
      </c>
      <c r="D3446" t="n">
        <v>0</v>
      </c>
      <c r="E3446" t="n">
        <v>1676</v>
      </c>
      <c r="F3446" t="n">
        <v>2113</v>
      </c>
      <c r="G3446" t="n">
        <v>3054</v>
      </c>
      <c r="H3446" t="n">
        <v>2662</v>
      </c>
      <c r="I3446" t="n">
        <v>2081</v>
      </c>
      <c r="J3446" t="n">
        <v>1295</v>
      </c>
      <c r="K3446" t="n">
        <v>0</v>
      </c>
      <c r="L3446" t="n">
        <v>1379</v>
      </c>
      <c r="M3446" t="n">
        <v>0</v>
      </c>
    </row>
    <row r="3447">
      <c r="A3447" t="inlineStr">
        <is>
          <t>shaping sleeveless shirt men</t>
        </is>
      </c>
      <c r="B3447" t="n">
        <v>0</v>
      </c>
      <c r="C3447" t="n">
        <v>0</v>
      </c>
      <c r="D3447" t="n">
        <v>0</v>
      </c>
      <c r="E3447" t="n">
        <v>1670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inlineStr">
        <is>
          <t>ariat venttek shirts for men</t>
        </is>
      </c>
      <c r="B3448" t="n">
        <v>0</v>
      </c>
      <c r="C3448" t="n">
        <v>0</v>
      </c>
      <c r="D3448" t="n">
        <v>0</v>
      </c>
      <c r="E3448" t="n">
        <v>1669</v>
      </c>
      <c r="F3448" t="n">
        <v>2217</v>
      </c>
      <c r="G3448" t="n">
        <v>2915</v>
      </c>
      <c r="H3448" t="n">
        <v>1965</v>
      </c>
      <c r="I3448" t="n">
        <v>1208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inlineStr">
        <is>
          <t>mens american flag shirt</t>
        </is>
      </c>
      <c r="B3449" t="n">
        <v>0</v>
      </c>
      <c r="C3449" t="n">
        <v>0</v>
      </c>
      <c r="D3449" t="n">
        <v>0</v>
      </c>
      <c r="E3449" t="n">
        <v>1663</v>
      </c>
      <c r="F3449" t="n">
        <v>4642</v>
      </c>
      <c r="G3449" t="n">
        <v>12843</v>
      </c>
      <c r="H3449" t="n">
        <v>4805</v>
      </c>
      <c r="I3449" t="n">
        <v>1497</v>
      </c>
      <c r="J3449" t="n">
        <v>1340</v>
      </c>
      <c r="K3449" t="n">
        <v>0</v>
      </c>
      <c r="L3449" t="n">
        <v>0</v>
      </c>
      <c r="M3449" t="n">
        <v>0</v>
      </c>
    </row>
    <row r="3450">
      <c r="A3450" t="inlineStr">
        <is>
          <t>summer mens shirts</t>
        </is>
      </c>
      <c r="B3450" t="n">
        <v>0</v>
      </c>
      <c r="C3450" t="n">
        <v>0</v>
      </c>
      <c r="D3450" t="n">
        <v>0</v>
      </c>
      <c r="E3450" t="n">
        <v>1657</v>
      </c>
      <c r="F3450" t="n">
        <v>2469</v>
      </c>
      <c r="G3450" t="n">
        <v>3489</v>
      </c>
      <c r="H3450" t="n">
        <v>2031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inlineStr">
        <is>
          <t>spf 50 shirts for men</t>
        </is>
      </c>
      <c r="B3451" t="n">
        <v>0</v>
      </c>
      <c r="C3451" t="n">
        <v>0</v>
      </c>
      <c r="D3451" t="n">
        <v>0</v>
      </c>
      <c r="E3451" t="n">
        <v>1649</v>
      </c>
      <c r="F3451" t="n">
        <v>2780</v>
      </c>
      <c r="G3451" t="n">
        <v>4565</v>
      </c>
      <c r="H3451" t="n">
        <v>3446</v>
      </c>
      <c r="I3451" t="n">
        <v>1651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inlineStr">
        <is>
          <t>cotton golf shirts for men</t>
        </is>
      </c>
      <c r="B3452" t="n">
        <v>0</v>
      </c>
      <c r="C3452" t="n">
        <v>0</v>
      </c>
      <c r="D3452" t="n">
        <v>0</v>
      </c>
      <c r="E3452" t="n">
        <v>1643</v>
      </c>
      <c r="F3452" t="n">
        <v>2036</v>
      </c>
      <c r="G3452" t="n">
        <v>2453</v>
      </c>
      <c r="H3452" t="n">
        <v>2067</v>
      </c>
      <c r="I3452" t="n">
        <v>1633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inlineStr">
        <is>
          <t>long sleeve moisture wicking shirts men</t>
        </is>
      </c>
      <c r="B3453" t="n">
        <v>0</v>
      </c>
      <c r="C3453" t="n">
        <v>0</v>
      </c>
      <c r="D3453" t="n">
        <v>0</v>
      </c>
      <c r="E3453" t="n">
        <v>1637</v>
      </c>
      <c r="F3453" t="n">
        <v>1862</v>
      </c>
      <c r="G3453" t="n">
        <v>2418</v>
      </c>
      <c r="H3453" t="n">
        <v>1901</v>
      </c>
      <c r="I3453" t="n">
        <v>1359</v>
      </c>
      <c r="J3453" t="n">
        <v>0</v>
      </c>
      <c r="K3453" t="n">
        <v>1335</v>
      </c>
      <c r="L3453" t="n">
        <v>0</v>
      </c>
      <c r="M3453" t="n">
        <v>0</v>
      </c>
    </row>
    <row r="3454">
      <c r="A3454" t="inlineStr">
        <is>
          <t>mens callaway golf shirts</t>
        </is>
      </c>
      <c r="B3454" t="n">
        <v>0</v>
      </c>
      <c r="C3454" t="n">
        <v>0</v>
      </c>
      <c r="D3454" t="n">
        <v>0</v>
      </c>
      <c r="E3454" t="n">
        <v>1633</v>
      </c>
      <c r="F3454" t="n">
        <v>1760</v>
      </c>
      <c r="G3454" t="n">
        <v>2443</v>
      </c>
      <c r="H3454" t="n">
        <v>1645</v>
      </c>
      <c r="I3454" t="n">
        <v>1367</v>
      </c>
      <c r="J3454" t="n">
        <v>0</v>
      </c>
      <c r="K3454" t="n">
        <v>0</v>
      </c>
      <c r="L3454" t="n">
        <v>0</v>
      </c>
      <c r="M3454" t="n">
        <v>1537</v>
      </c>
    </row>
    <row r="3455">
      <c r="A3455" t="inlineStr">
        <is>
          <t>rock and roll shirts for men</t>
        </is>
      </c>
      <c r="B3455" t="n">
        <v>0</v>
      </c>
      <c r="C3455" t="n">
        <v>0</v>
      </c>
      <c r="D3455" t="n">
        <v>0</v>
      </c>
      <c r="E3455" t="n">
        <v>1632</v>
      </c>
      <c r="F3455" t="n">
        <v>2261</v>
      </c>
      <c r="G3455" t="n">
        <v>2890</v>
      </c>
      <c r="H3455" t="n">
        <v>2824</v>
      </c>
      <c r="I3455" t="n">
        <v>2825</v>
      </c>
      <c r="J3455" t="n">
        <v>2636</v>
      </c>
      <c r="K3455" t="n">
        <v>2080</v>
      </c>
      <c r="L3455" t="n">
        <v>2126</v>
      </c>
      <c r="M3455" t="n">
        <v>3470</v>
      </c>
    </row>
    <row r="3456">
      <c r="A3456" t="inlineStr">
        <is>
          <t>long sleeve graphic shirts for men</t>
        </is>
      </c>
      <c r="B3456" t="n">
        <v>0</v>
      </c>
      <c r="C3456" t="n">
        <v>0</v>
      </c>
      <c r="D3456" t="n">
        <v>0</v>
      </c>
      <c r="E3456" t="n">
        <v>1624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1401</v>
      </c>
      <c r="L3456" t="n">
        <v>1704</v>
      </c>
      <c r="M3456" t="n">
        <v>1865</v>
      </c>
    </row>
    <row r="3457">
      <c r="A3457" t="inlineStr">
        <is>
          <t>light weight long sleeve shirts for men</t>
        </is>
      </c>
      <c r="B3457" t="n">
        <v>0</v>
      </c>
      <c r="C3457" t="n">
        <v>0</v>
      </c>
      <c r="D3457" t="n">
        <v>0</v>
      </c>
      <c r="E3457" t="n">
        <v>1616</v>
      </c>
      <c r="F3457" t="n">
        <v>2299</v>
      </c>
      <c r="G3457" t="n">
        <v>2735</v>
      </c>
      <c r="H3457" t="n">
        <v>1653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inlineStr">
        <is>
          <t>usa t shirts for men</t>
        </is>
      </c>
      <c r="B3458" t="n">
        <v>0</v>
      </c>
      <c r="C3458" t="n">
        <v>0</v>
      </c>
      <c r="D3458" t="n">
        <v>0</v>
      </c>
      <c r="E3458" t="n">
        <v>1610</v>
      </c>
      <c r="F3458" t="n">
        <v>2193</v>
      </c>
      <c r="G3458" t="n">
        <v>4946</v>
      </c>
      <c r="H3458" t="n">
        <v>3041</v>
      </c>
      <c r="I3458" t="n">
        <v>1316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inlineStr">
        <is>
          <t>mens plus size shirts</t>
        </is>
      </c>
      <c r="B3459" t="n">
        <v>0</v>
      </c>
      <c r="C3459" t="n">
        <v>0</v>
      </c>
      <c r="D3459" t="n">
        <v>0</v>
      </c>
      <c r="E3459" t="n">
        <v>1607</v>
      </c>
      <c r="F3459" t="n">
        <v>1438</v>
      </c>
      <c r="G3459" t="n">
        <v>1913</v>
      </c>
      <c r="H3459" t="n">
        <v>0</v>
      </c>
      <c r="I3459" t="n">
        <v>1292</v>
      </c>
      <c r="J3459" t="n">
        <v>0</v>
      </c>
      <c r="K3459" t="n">
        <v>0</v>
      </c>
      <c r="L3459" t="n">
        <v>1409</v>
      </c>
      <c r="M3459" t="n">
        <v>2166</v>
      </c>
    </row>
    <row r="3460">
      <c r="A3460" t="inlineStr">
        <is>
          <t>heathen nation t shirts for men</t>
        </is>
      </c>
      <c r="B3460" t="n">
        <v>0</v>
      </c>
      <c r="C3460" t="n">
        <v>0</v>
      </c>
      <c r="D3460" t="n">
        <v>0</v>
      </c>
      <c r="E3460" t="n">
        <v>1603</v>
      </c>
      <c r="F3460" t="n">
        <v>2187</v>
      </c>
      <c r="G3460" t="n">
        <v>1947</v>
      </c>
      <c r="H3460" t="n">
        <v>1951</v>
      </c>
      <c r="I3460" t="n">
        <v>1886</v>
      </c>
      <c r="J3460" t="n">
        <v>1794</v>
      </c>
      <c r="K3460" t="n">
        <v>1370</v>
      </c>
      <c r="L3460" t="n">
        <v>0</v>
      </c>
      <c r="M3460" t="n">
        <v>0</v>
      </c>
    </row>
    <row r="3461">
      <c r="A3461" t="inlineStr">
        <is>
          <t>baseball tee shirts men</t>
        </is>
      </c>
      <c r="B3461" t="n">
        <v>0</v>
      </c>
      <c r="C3461" t="n">
        <v>0</v>
      </c>
      <c r="D3461" t="n">
        <v>0</v>
      </c>
      <c r="E3461" t="n">
        <v>1588</v>
      </c>
      <c r="F3461" t="n">
        <v>1832</v>
      </c>
      <c r="G3461" t="n">
        <v>1666</v>
      </c>
      <c r="H3461" t="n">
        <v>0</v>
      </c>
      <c r="I3461" t="n">
        <v>0</v>
      </c>
      <c r="J3461" t="n">
        <v>0</v>
      </c>
      <c r="K3461" t="n">
        <v>1328</v>
      </c>
      <c r="L3461" t="n">
        <v>0</v>
      </c>
      <c r="M3461" t="n">
        <v>0</v>
      </c>
    </row>
    <row r="3462">
      <c r="A3462" t="inlineStr">
        <is>
          <t>linen shirts for men long sleeve</t>
        </is>
      </c>
      <c r="B3462" t="n">
        <v>0</v>
      </c>
      <c r="C3462" t="n">
        <v>0</v>
      </c>
      <c r="D3462" t="n">
        <v>0</v>
      </c>
      <c r="E3462" t="n">
        <v>1586</v>
      </c>
      <c r="F3462" t="n">
        <v>2154</v>
      </c>
      <c r="G3462" t="n">
        <v>2913</v>
      </c>
      <c r="H3462" t="n">
        <v>2976</v>
      </c>
      <c r="I3462" t="n">
        <v>1569</v>
      </c>
      <c r="J3462" t="n">
        <v>1473</v>
      </c>
      <c r="K3462" t="n">
        <v>1339</v>
      </c>
      <c r="L3462" t="n">
        <v>0</v>
      </c>
      <c r="M3462" t="n">
        <v>0</v>
      </c>
    </row>
    <row r="3463">
      <c r="A3463" t="inlineStr">
        <is>
          <t>mens seersucker shirt</t>
        </is>
      </c>
      <c r="B3463" t="n">
        <v>0</v>
      </c>
      <c r="C3463" t="n">
        <v>0</v>
      </c>
      <c r="D3463" t="n">
        <v>0</v>
      </c>
      <c r="E3463" t="n">
        <v>1581</v>
      </c>
      <c r="F3463" t="n">
        <v>1948</v>
      </c>
      <c r="G3463" t="n">
        <v>2267</v>
      </c>
      <c r="H3463" t="n">
        <v>1576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inlineStr">
        <is>
          <t>men adidas shirt</t>
        </is>
      </c>
      <c r="B3464" t="n">
        <v>0</v>
      </c>
      <c r="C3464" t="n">
        <v>0</v>
      </c>
      <c r="D3464" t="n">
        <v>0</v>
      </c>
      <c r="E3464" t="n">
        <v>1577</v>
      </c>
      <c r="F3464" t="n">
        <v>1474</v>
      </c>
      <c r="G3464" t="n">
        <v>2191</v>
      </c>
      <c r="H3464" t="n">
        <v>2103</v>
      </c>
      <c r="I3464" t="n">
        <v>1924</v>
      </c>
      <c r="J3464" t="n">
        <v>0</v>
      </c>
      <c r="K3464" t="n">
        <v>0</v>
      </c>
      <c r="L3464" t="n">
        <v>0</v>
      </c>
      <c r="M3464" t="n">
        <v>1624</v>
      </c>
    </row>
    <row r="3465">
      <c r="A3465" t="inlineStr">
        <is>
          <t>mens pink dress shirts</t>
        </is>
      </c>
      <c r="B3465" t="n">
        <v>0</v>
      </c>
      <c r="C3465" t="n">
        <v>0</v>
      </c>
      <c r="D3465" t="n">
        <v>0</v>
      </c>
      <c r="E3465" t="n">
        <v>1577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robert barakett t-shirts mens</t>
        </is>
      </c>
      <c r="B3466" t="n">
        <v>0</v>
      </c>
      <c r="C3466" t="n">
        <v>0</v>
      </c>
      <c r="D3466" t="n">
        <v>0</v>
      </c>
      <c r="E3466" t="n">
        <v>1576</v>
      </c>
      <c r="F3466" t="n">
        <v>1381</v>
      </c>
      <c r="G3466" t="n">
        <v>0</v>
      </c>
      <c r="H3466" t="n">
        <v>1567</v>
      </c>
      <c r="I3466" t="n">
        <v>1374</v>
      </c>
      <c r="J3466" t="n">
        <v>1664</v>
      </c>
      <c r="K3466" t="n">
        <v>1453</v>
      </c>
      <c r="L3466" t="n">
        <v>3700</v>
      </c>
      <c r="M3466" t="n">
        <v>2457</v>
      </c>
    </row>
    <row r="3467">
      <c r="A3467" t="inlineStr">
        <is>
          <t>carhartt high visibility shirts for men</t>
        </is>
      </c>
      <c r="B3467" t="n">
        <v>0</v>
      </c>
      <c r="C3467" t="n">
        <v>0</v>
      </c>
      <c r="D3467" t="n">
        <v>0</v>
      </c>
      <c r="E3467" t="n">
        <v>1570</v>
      </c>
      <c r="F3467" t="n">
        <v>2366</v>
      </c>
      <c r="G3467" t="n">
        <v>4533</v>
      </c>
      <c r="H3467" t="n">
        <v>4387</v>
      </c>
      <c r="I3467" t="n">
        <v>3780</v>
      </c>
      <c r="J3467" t="n">
        <v>2575</v>
      </c>
      <c r="K3467" t="n">
        <v>1952</v>
      </c>
      <c r="L3467" t="n">
        <v>0</v>
      </c>
      <c r="M3467" t="n">
        <v>0</v>
      </c>
    </row>
    <row r="3468">
      <c r="A3468" t="inlineStr">
        <is>
          <t>mens rashguard swim shirt</t>
        </is>
      </c>
      <c r="B3468" t="n">
        <v>0</v>
      </c>
      <c r="C3468" t="n">
        <v>0</v>
      </c>
      <c r="D3468" t="n">
        <v>0</v>
      </c>
      <c r="E3468" t="n">
        <v>1568</v>
      </c>
      <c r="F3468" t="n">
        <v>3808</v>
      </c>
      <c r="G3468" t="n">
        <v>6283</v>
      </c>
      <c r="H3468" t="n">
        <v>5120</v>
      </c>
      <c r="I3468" t="n">
        <v>1971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inlineStr">
        <is>
          <t>summer dress shirts for men</t>
        </is>
      </c>
      <c r="B3469" t="n">
        <v>0</v>
      </c>
      <c r="C3469" t="n">
        <v>0</v>
      </c>
      <c r="D3469" t="n">
        <v>0</v>
      </c>
      <c r="E3469" t="n">
        <v>1563</v>
      </c>
      <c r="F3469" t="n">
        <v>2779</v>
      </c>
      <c r="G3469" t="n">
        <v>3366</v>
      </c>
      <c r="H3469" t="n">
        <v>2172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summer polo shirts for men</t>
        </is>
      </c>
      <c r="B3470" t="n">
        <v>0</v>
      </c>
      <c r="C3470" t="n">
        <v>0</v>
      </c>
      <c r="D3470" t="n">
        <v>0</v>
      </c>
      <c r="E3470" t="n">
        <v>1563</v>
      </c>
      <c r="F3470" t="n">
        <v>2688</v>
      </c>
      <c r="G3470" t="n">
        <v>3403</v>
      </c>
      <c r="H3470" t="n">
        <v>1941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inlineStr">
        <is>
          <t>oakley golf shirts for men</t>
        </is>
      </c>
      <c r="B3471" t="n">
        <v>0</v>
      </c>
      <c r="C3471" t="n">
        <v>0</v>
      </c>
      <c r="D3471" t="n">
        <v>0</v>
      </c>
      <c r="E3471" t="n">
        <v>1547</v>
      </c>
      <c r="F3471" t="n">
        <v>1789</v>
      </c>
      <c r="G3471" t="n">
        <v>1938</v>
      </c>
      <c r="H3471" t="n">
        <v>1682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men fishing shirt</t>
        </is>
      </c>
      <c r="B3472" t="n">
        <v>0</v>
      </c>
      <c r="C3472" t="n">
        <v>0</v>
      </c>
      <c r="D3472" t="n">
        <v>0</v>
      </c>
      <c r="E3472" t="n">
        <v>1539</v>
      </c>
      <c r="F3472" t="n">
        <v>2162</v>
      </c>
      <c r="G3472" t="n">
        <v>3222</v>
      </c>
      <c r="H3472" t="n">
        <v>2296</v>
      </c>
      <c r="I3472" t="n">
        <v>1443</v>
      </c>
      <c r="J3472" t="n">
        <v>0</v>
      </c>
      <c r="K3472" t="n">
        <v>0</v>
      </c>
      <c r="L3472" t="n">
        <v>0</v>
      </c>
      <c r="M3472" t="n">
        <v>2024</v>
      </c>
    </row>
    <row r="3473">
      <c r="A3473" t="inlineStr">
        <is>
          <t>mens tennis shirts</t>
        </is>
      </c>
      <c r="B3473" t="n">
        <v>0</v>
      </c>
      <c r="C3473" t="n">
        <v>0</v>
      </c>
      <c r="D3473" t="n">
        <v>0</v>
      </c>
      <c r="E3473" t="n">
        <v>1530</v>
      </c>
      <c r="F3473" t="n">
        <v>1985</v>
      </c>
      <c r="G3473" t="n">
        <v>2807</v>
      </c>
      <c r="H3473" t="n">
        <v>2407</v>
      </c>
      <c r="I3473" t="n">
        <v>1602</v>
      </c>
      <c r="J3473" t="n">
        <v>1519</v>
      </c>
      <c r="K3473" t="n">
        <v>0</v>
      </c>
      <c r="L3473" t="n">
        <v>0</v>
      </c>
      <c r="M3473" t="n">
        <v>1553</v>
      </c>
    </row>
    <row r="3474">
      <c r="A3474" t="inlineStr">
        <is>
          <t>devops shirts for men</t>
        </is>
      </c>
      <c r="B3474" t="n">
        <v>0</v>
      </c>
      <c r="C3474" t="n">
        <v>0</v>
      </c>
      <c r="D3474" t="n">
        <v>0</v>
      </c>
      <c r="E3474" t="n">
        <v>1527</v>
      </c>
      <c r="F3474" t="n">
        <v>1896</v>
      </c>
      <c r="G3474" t="n">
        <v>1927</v>
      </c>
      <c r="H3474" t="n">
        <v>1430</v>
      </c>
      <c r="I3474" t="n">
        <v>1260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inlineStr">
        <is>
          <t>mens camo shirt</t>
        </is>
      </c>
      <c r="B3475" t="n">
        <v>0</v>
      </c>
      <c r="C3475" t="n">
        <v>0</v>
      </c>
      <c r="D3475" t="n">
        <v>0</v>
      </c>
      <c r="E3475" t="n">
        <v>1522</v>
      </c>
      <c r="F3475" t="n">
        <v>1406</v>
      </c>
      <c r="G3475" t="n">
        <v>1746</v>
      </c>
      <c r="H3475" t="n">
        <v>1852</v>
      </c>
      <c r="I3475" t="n">
        <v>2702</v>
      </c>
      <c r="J3475" t="n">
        <v>3546</v>
      </c>
      <c r="K3475" t="n">
        <v>6507</v>
      </c>
      <c r="L3475" t="n">
        <v>2331</v>
      </c>
      <c r="M3475" t="n">
        <v>2074</v>
      </c>
    </row>
    <row r="3476">
      <c r="A3476" t="inlineStr">
        <is>
          <t>molokai shirts for men</t>
        </is>
      </c>
      <c r="B3476" t="n">
        <v>0</v>
      </c>
      <c r="C3476" t="n">
        <v>0</v>
      </c>
      <c r="D3476" t="n">
        <v>0</v>
      </c>
      <c r="E3476" t="n">
        <v>1521</v>
      </c>
      <c r="F3476" t="n">
        <v>1805</v>
      </c>
      <c r="G3476" t="n">
        <v>2284</v>
      </c>
      <c r="H3476" t="n">
        <v>1736</v>
      </c>
      <c r="I3476" t="n">
        <v>1367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inlineStr">
        <is>
          <t>joliplacard mens shirts</t>
        </is>
      </c>
      <c r="B3477" t="n">
        <v>0</v>
      </c>
      <c r="C3477" t="n">
        <v>0</v>
      </c>
      <c r="D3477" t="n">
        <v>0</v>
      </c>
      <c r="E3477" t="n">
        <v>1513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inlineStr">
        <is>
          <t>mens nautica t shirts</t>
        </is>
      </c>
      <c r="B3478" t="n">
        <v>0</v>
      </c>
      <c r="C3478" t="n">
        <v>0</v>
      </c>
      <c r="D3478" t="n">
        <v>0</v>
      </c>
      <c r="E3478" t="n">
        <v>1513</v>
      </c>
      <c r="F3478" t="n">
        <v>1617</v>
      </c>
      <c r="G3478" t="n">
        <v>2430</v>
      </c>
      <c r="H3478" t="n">
        <v>1893</v>
      </c>
      <c r="I3478" t="n">
        <v>1371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inlineStr">
        <is>
          <t>xlt polo shirts for men</t>
        </is>
      </c>
      <c r="B3479" t="n">
        <v>0</v>
      </c>
      <c r="C3479" t="n">
        <v>0</v>
      </c>
      <c r="D3479" t="n">
        <v>0</v>
      </c>
      <c r="E3479" t="n">
        <v>1507</v>
      </c>
      <c r="F3479" t="n">
        <v>1668</v>
      </c>
      <c r="G3479" t="n">
        <v>1621</v>
      </c>
      <c r="H3479" t="n">
        <v>1684</v>
      </c>
      <c r="I3479" t="n">
        <v>1702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emerald green button up shirt men</t>
        </is>
      </c>
      <c r="B3480" t="n">
        <v>0</v>
      </c>
      <c r="C3480" t="n">
        <v>0</v>
      </c>
      <c r="D3480" t="n">
        <v>0</v>
      </c>
      <c r="E3480" t="n">
        <v>1501</v>
      </c>
      <c r="F3480" t="n">
        <v>0</v>
      </c>
      <c r="G3480" t="n">
        <v>0</v>
      </c>
      <c r="H3480" t="n">
        <v>0</v>
      </c>
      <c r="I3480" t="n">
        <v>0</v>
      </c>
      <c r="J3480" t="n">
        <v>1670</v>
      </c>
      <c r="K3480" t="n">
        <v>1574</v>
      </c>
      <c r="L3480" t="n">
        <v>0</v>
      </c>
      <c r="M3480" t="n">
        <v>0</v>
      </c>
    </row>
    <row r="3481">
      <c r="A3481" t="inlineStr">
        <is>
          <t>black sleeveless shirt men</t>
        </is>
      </c>
      <c r="B3481" t="n">
        <v>0</v>
      </c>
      <c r="C3481" t="n">
        <v>0</v>
      </c>
      <c r="D3481" t="n">
        <v>0</v>
      </c>
      <c r="E3481" t="n">
        <v>1498</v>
      </c>
      <c r="F3481" t="n">
        <v>1892</v>
      </c>
      <c r="G3481" t="n">
        <v>2180</v>
      </c>
      <c r="H3481" t="n">
        <v>2076</v>
      </c>
      <c r="I3481" t="n">
        <v>1659</v>
      </c>
      <c r="J3481" t="n">
        <v>1275</v>
      </c>
      <c r="K3481" t="n">
        <v>2105</v>
      </c>
      <c r="L3481" t="n">
        <v>0</v>
      </c>
      <c r="M3481" t="n">
        <v>0</v>
      </c>
    </row>
    <row r="3482">
      <c r="A3482" t="inlineStr">
        <is>
          <t>no collar golf shirts for men</t>
        </is>
      </c>
      <c r="B3482" t="n">
        <v>0</v>
      </c>
      <c r="C3482" t="n">
        <v>0</v>
      </c>
      <c r="D3482" t="n">
        <v>0</v>
      </c>
      <c r="E3482" t="n">
        <v>1496</v>
      </c>
      <c r="F3482" t="n">
        <v>0</v>
      </c>
      <c r="G3482" t="n">
        <v>1635</v>
      </c>
      <c r="H3482" t="n">
        <v>1744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inlineStr">
        <is>
          <t>yankee shirts for men</t>
        </is>
      </c>
      <c r="B3483" t="n">
        <v>0</v>
      </c>
      <c r="C3483" t="n">
        <v>0</v>
      </c>
      <c r="D3483" t="n">
        <v>0</v>
      </c>
      <c r="E3483" t="n">
        <v>1494</v>
      </c>
      <c r="F3483" t="n">
        <v>1591</v>
      </c>
      <c r="G3483" t="n">
        <v>2446</v>
      </c>
      <c r="H3483" t="n">
        <v>1472</v>
      </c>
      <c r="I3483" t="n">
        <v>1282</v>
      </c>
      <c r="J3483" t="n">
        <v>0</v>
      </c>
      <c r="K3483" t="n">
        <v>1980</v>
      </c>
      <c r="L3483" t="n">
        <v>0</v>
      </c>
      <c r="M3483" t="n">
        <v>2439</v>
      </c>
    </row>
    <row r="3484">
      <c r="A3484" t="inlineStr">
        <is>
          <t>coofandy hawaiian shirts for men</t>
        </is>
      </c>
      <c r="B3484" t="n">
        <v>0</v>
      </c>
      <c r="C3484" t="n">
        <v>0</v>
      </c>
      <c r="D3484" t="n">
        <v>0</v>
      </c>
      <c r="E3484" t="n">
        <v>1489</v>
      </c>
      <c r="F3484" t="n">
        <v>1774</v>
      </c>
      <c r="G3484" t="n">
        <v>2193</v>
      </c>
      <c r="H3484" t="n">
        <v>1873</v>
      </c>
      <c r="I3484" t="n">
        <v>1347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inlineStr">
        <is>
          <t>fruit of loom mens t shirts</t>
        </is>
      </c>
      <c r="B3485" t="n">
        <v>0</v>
      </c>
      <c r="C3485" t="n">
        <v>0</v>
      </c>
      <c r="D3485" t="n">
        <v>0</v>
      </c>
      <c r="E3485" t="n">
        <v>1488</v>
      </c>
      <c r="F3485" t="n">
        <v>2557</v>
      </c>
      <c r="G3485" t="n">
        <v>2926</v>
      </c>
      <c r="H3485" t="n">
        <v>2436</v>
      </c>
      <c r="I3485" t="n">
        <v>2337</v>
      </c>
      <c r="J3485" t="n">
        <v>1765</v>
      </c>
      <c r="K3485" t="n">
        <v>1739</v>
      </c>
      <c r="L3485" t="n">
        <v>1871</v>
      </c>
      <c r="M3485" t="n">
        <v>2446</v>
      </c>
    </row>
    <row r="3486">
      <c r="A3486" t="inlineStr">
        <is>
          <t>mens neutral shirt for family photos</t>
        </is>
      </c>
      <c r="B3486" t="n">
        <v>0</v>
      </c>
      <c r="C3486" t="n">
        <v>0</v>
      </c>
      <c r="D3486" t="n">
        <v>0</v>
      </c>
      <c r="E3486" t="n">
        <v>1487</v>
      </c>
      <c r="F3486" t="n">
        <v>1494</v>
      </c>
      <c r="G3486" t="n">
        <v>0</v>
      </c>
      <c r="H3486" t="n">
        <v>1727</v>
      </c>
      <c r="I3486" t="n">
        <v>1966</v>
      </c>
      <c r="J3486" t="n">
        <v>2100</v>
      </c>
      <c r="K3486" t="n">
        <v>2121</v>
      </c>
      <c r="L3486" t="n">
        <v>1560</v>
      </c>
      <c r="M3486" t="n">
        <v>0</v>
      </c>
    </row>
    <row r="3487">
      <c r="A3487" t="inlineStr">
        <is>
          <t>hotter than a hoochie coochie shirt men</t>
        </is>
      </c>
      <c r="B3487" t="n">
        <v>0</v>
      </c>
      <c r="C3487" t="n">
        <v>0</v>
      </c>
      <c r="D3487" t="n">
        <v>0</v>
      </c>
      <c r="E3487" t="n">
        <v>1484</v>
      </c>
      <c r="F3487" t="n">
        <v>5365</v>
      </c>
      <c r="G3487" t="n">
        <v>3235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inlineStr">
        <is>
          <t>carhartt shirts for men lightweight</t>
        </is>
      </c>
      <c r="B3488" t="n">
        <v>0</v>
      </c>
      <c r="C3488" t="n">
        <v>0</v>
      </c>
      <c r="D3488" t="n">
        <v>0</v>
      </c>
      <c r="E3488" t="n">
        <v>1480</v>
      </c>
      <c r="F3488" t="n">
        <v>2371</v>
      </c>
      <c r="G3488" t="n">
        <v>3205</v>
      </c>
      <c r="H3488" t="n">
        <v>2034</v>
      </c>
      <c r="I3488" t="n">
        <v>1286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inlineStr">
        <is>
          <t>emporio armani t shirts for men</t>
        </is>
      </c>
      <c r="B3489" t="n">
        <v>0</v>
      </c>
      <c r="C3489" t="n">
        <v>0</v>
      </c>
      <c r="D3489" t="n">
        <v>0</v>
      </c>
      <c r="E3489" t="n">
        <v>1476</v>
      </c>
      <c r="F3489" t="n">
        <v>2304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cotton linen shirt men</t>
        </is>
      </c>
      <c r="B3490" t="n">
        <v>0</v>
      </c>
      <c r="C3490" t="n">
        <v>0</v>
      </c>
      <c r="D3490" t="n">
        <v>0</v>
      </c>
      <c r="E3490" t="n">
        <v>1472</v>
      </c>
      <c r="F3490" t="n">
        <v>1856</v>
      </c>
      <c r="G3490" t="n">
        <v>2382</v>
      </c>
      <c r="H3490" t="n">
        <v>1911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inlineStr">
        <is>
          <t>mens autism awareness shirt</t>
        </is>
      </c>
      <c r="B3491" t="n">
        <v>0</v>
      </c>
      <c r="C3491" t="n">
        <v>0</v>
      </c>
      <c r="D3491" t="n">
        <v>0</v>
      </c>
      <c r="E3491" t="n">
        <v>1470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inlineStr">
        <is>
          <t>mens knit polo shirts</t>
        </is>
      </c>
      <c r="B3492" t="n">
        <v>0</v>
      </c>
      <c r="C3492" t="n">
        <v>0</v>
      </c>
      <c r="D3492" t="n">
        <v>0</v>
      </c>
      <c r="E3492" t="n">
        <v>1462</v>
      </c>
      <c r="F3492" t="n">
        <v>1862</v>
      </c>
      <c r="G3492" t="n">
        <v>1576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inlineStr">
        <is>
          <t>mens lightweight t shirts</t>
        </is>
      </c>
      <c r="B3493" t="n">
        <v>0</v>
      </c>
      <c r="C3493" t="n">
        <v>0</v>
      </c>
      <c r="D3493" t="n">
        <v>0</v>
      </c>
      <c r="E3493" t="n">
        <v>1462</v>
      </c>
      <c r="F3493" t="n">
        <v>2232</v>
      </c>
      <c r="G3493" t="n">
        <v>3673</v>
      </c>
      <c r="H3493" t="n">
        <v>3699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inlineStr">
        <is>
          <t>delcarino mens long sleeve button up shirts solid slim</t>
        </is>
      </c>
      <c r="B3494" t="n">
        <v>0</v>
      </c>
      <c r="C3494" t="n">
        <v>0</v>
      </c>
      <c r="D3494" t="n">
        <v>0</v>
      </c>
      <c r="E3494" t="n">
        <v>1459</v>
      </c>
      <c r="F3494" t="n">
        <v>0</v>
      </c>
      <c r="G3494" t="n">
        <v>0</v>
      </c>
      <c r="H3494" t="n">
        <v>0</v>
      </c>
      <c r="I3494" t="n">
        <v>0</v>
      </c>
      <c r="J3494" t="n">
        <v>1508</v>
      </c>
      <c r="K3494" t="n">
        <v>0</v>
      </c>
      <c r="L3494" t="n">
        <v>0</v>
      </c>
      <c r="M3494" t="n">
        <v>0</v>
      </c>
    </row>
    <row r="3495">
      <c r="A3495" t="inlineStr">
        <is>
          <t>dri fit sleeveless shirts for men</t>
        </is>
      </c>
      <c r="B3495" t="n">
        <v>0</v>
      </c>
      <c r="C3495" t="n">
        <v>0</v>
      </c>
      <c r="D3495" t="n">
        <v>0</v>
      </c>
      <c r="E3495" t="n">
        <v>1459</v>
      </c>
      <c r="F3495" t="n">
        <v>3457</v>
      </c>
      <c r="G3495" t="n">
        <v>4778</v>
      </c>
      <c r="H3495" t="n">
        <v>4263</v>
      </c>
      <c r="I3495" t="n">
        <v>1372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inlineStr">
        <is>
          <t>gildan t shirts men pack</t>
        </is>
      </c>
      <c r="B3496" t="n">
        <v>0</v>
      </c>
      <c r="C3496" t="n">
        <v>0</v>
      </c>
      <c r="D3496" t="n">
        <v>0</v>
      </c>
      <c r="E3496" t="n">
        <v>1458</v>
      </c>
      <c r="F3496" t="n">
        <v>1670</v>
      </c>
      <c r="G3496" t="n">
        <v>1573</v>
      </c>
      <c r="H3496" t="n">
        <v>1678</v>
      </c>
      <c r="I3496" t="n">
        <v>1607</v>
      </c>
      <c r="J3496" t="n">
        <v>1395</v>
      </c>
      <c r="K3496" t="n">
        <v>0</v>
      </c>
      <c r="L3496" t="n">
        <v>0</v>
      </c>
      <c r="M3496" t="n">
        <v>0</v>
      </c>
    </row>
    <row r="3497">
      <c r="A3497" t="inlineStr">
        <is>
          <t>men's tuxedo shirt</t>
        </is>
      </c>
      <c r="B3497" t="n">
        <v>0</v>
      </c>
      <c r="C3497" t="n">
        <v>0</v>
      </c>
      <c r="D3497" t="n">
        <v>0</v>
      </c>
      <c r="E3497" t="n">
        <v>1458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1343</v>
      </c>
      <c r="L3497" t="n">
        <v>0</v>
      </c>
      <c r="M3497" t="n">
        <v>0</v>
      </c>
    </row>
    <row r="3498">
      <c r="A3498" t="inlineStr">
        <is>
          <t>ny mets shirts for men</t>
        </is>
      </c>
      <c r="B3498" t="n">
        <v>0</v>
      </c>
      <c r="C3498" t="n">
        <v>0</v>
      </c>
      <c r="D3498" t="n">
        <v>0</v>
      </c>
      <c r="E3498" t="n">
        <v>1457</v>
      </c>
      <c r="F3498" t="n">
        <v>0</v>
      </c>
      <c r="G3498" t="n">
        <v>1663</v>
      </c>
      <c r="H3498" t="n">
        <v>1502</v>
      </c>
      <c r="I3498" t="n">
        <v>0</v>
      </c>
      <c r="J3498" t="n">
        <v>0</v>
      </c>
      <c r="K3498" t="n">
        <v>3296</v>
      </c>
      <c r="L3498" t="n">
        <v>0</v>
      </c>
      <c r="M3498" t="n">
        <v>0</v>
      </c>
    </row>
    <row r="3499">
      <c r="A3499" t="inlineStr">
        <is>
          <t>polo work shirts for men</t>
        </is>
      </c>
      <c r="B3499" t="n">
        <v>0</v>
      </c>
      <c r="C3499" t="n">
        <v>0</v>
      </c>
      <c r="D3499" t="n">
        <v>0</v>
      </c>
      <c r="E3499" t="n">
        <v>1457</v>
      </c>
      <c r="F3499" t="n">
        <v>1369</v>
      </c>
      <c r="G3499" t="n">
        <v>0</v>
      </c>
      <c r="H3499" t="n">
        <v>1522</v>
      </c>
      <c r="I3499" t="n">
        <v>1337</v>
      </c>
      <c r="J3499" t="n">
        <v>1169</v>
      </c>
      <c r="K3499" t="n">
        <v>0</v>
      </c>
      <c r="L3499" t="n">
        <v>0</v>
      </c>
      <c r="M3499" t="n">
        <v>0</v>
      </c>
    </row>
    <row r="3500">
      <c r="A3500" t="inlineStr">
        <is>
          <t>tagless t shirts for men</t>
        </is>
      </c>
      <c r="B3500" t="n">
        <v>0</v>
      </c>
      <c r="C3500" t="n">
        <v>0</v>
      </c>
      <c r="D3500" t="n">
        <v>0</v>
      </c>
      <c r="E3500" t="n">
        <v>1456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1747</v>
      </c>
    </row>
    <row r="3501">
      <c r="A3501" t="inlineStr">
        <is>
          <t>hi vis polo shirts for men</t>
        </is>
      </c>
      <c r="B3501" t="n">
        <v>0</v>
      </c>
      <c r="C3501" t="n">
        <v>0</v>
      </c>
      <c r="D3501" t="n">
        <v>0</v>
      </c>
      <c r="E3501" t="n">
        <v>1454</v>
      </c>
      <c r="F3501" t="n">
        <v>1581</v>
      </c>
      <c r="G3501" t="n">
        <v>1818</v>
      </c>
      <c r="H3501" t="n">
        <v>1670</v>
      </c>
      <c r="I3501" t="n">
        <v>1405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inlineStr">
        <is>
          <t>adidas men t shirt</t>
        </is>
      </c>
      <c r="B3502" t="n">
        <v>0</v>
      </c>
      <c r="C3502" t="n">
        <v>0</v>
      </c>
      <c r="D3502" t="n">
        <v>0</v>
      </c>
      <c r="E3502" t="n">
        <v>1447</v>
      </c>
      <c r="F3502" t="n">
        <v>1664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inlineStr">
        <is>
          <t>cotton poly blend t shirts for men</t>
        </is>
      </c>
      <c r="B3503" t="n">
        <v>0</v>
      </c>
      <c r="C3503" t="n">
        <v>0</v>
      </c>
      <c r="D3503" t="n">
        <v>0</v>
      </c>
      <c r="E3503" t="n">
        <v>1446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inlineStr">
        <is>
          <t>men fashion shirt</t>
        </is>
      </c>
      <c r="B3504" t="n">
        <v>0</v>
      </c>
      <c r="C3504" t="n">
        <v>0</v>
      </c>
      <c r="D3504" t="n">
        <v>0</v>
      </c>
      <c r="E3504" t="n">
        <v>1445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inlineStr">
        <is>
          <t>mens nike polo shirts</t>
        </is>
      </c>
      <c r="B3505" t="n">
        <v>0</v>
      </c>
      <c r="C3505" t="n">
        <v>0</v>
      </c>
      <c r="D3505" t="n">
        <v>0</v>
      </c>
      <c r="E3505" t="n">
        <v>1445</v>
      </c>
      <c r="F3505" t="n">
        <v>2075</v>
      </c>
      <c r="G3505" t="n">
        <v>1851</v>
      </c>
      <c r="H3505" t="n">
        <v>1864</v>
      </c>
      <c r="I3505" t="n">
        <v>1653</v>
      </c>
      <c r="J3505" t="n">
        <v>1436</v>
      </c>
      <c r="K3505" t="n">
        <v>0</v>
      </c>
      <c r="L3505" t="n">
        <v>0</v>
      </c>
      <c r="M3505" t="n">
        <v>0</v>
      </c>
    </row>
    <row r="3506">
      <c r="A3506" t="inlineStr">
        <is>
          <t>neon mens shirt glow party</t>
        </is>
      </c>
      <c r="B3506" t="n">
        <v>0</v>
      </c>
      <c r="C3506" t="n">
        <v>0</v>
      </c>
      <c r="D3506" t="n">
        <v>0</v>
      </c>
      <c r="E3506" t="n">
        <v>1444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inlineStr">
        <is>
          <t>business casual polo shirts for men</t>
        </is>
      </c>
      <c r="B3507" t="n">
        <v>0</v>
      </c>
      <c r="C3507" t="n">
        <v>0</v>
      </c>
      <c r="D3507" t="n">
        <v>0</v>
      </c>
      <c r="E3507" t="n">
        <v>1442</v>
      </c>
      <c r="F3507" t="n">
        <v>1404</v>
      </c>
      <c r="G3507" t="n">
        <v>0</v>
      </c>
      <c r="H3507" t="n">
        <v>1407</v>
      </c>
      <c r="I3507" t="n">
        <v>1368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inlineStr">
        <is>
          <t>tshirts shirts for men cotton</t>
        </is>
      </c>
      <c r="B3508" t="n">
        <v>0</v>
      </c>
      <c r="C3508" t="n">
        <v>0</v>
      </c>
      <c r="D3508" t="n">
        <v>0</v>
      </c>
      <c r="E3508" t="n">
        <v>1439</v>
      </c>
      <c r="F3508" t="n">
        <v>1432</v>
      </c>
      <c r="G3508" t="n">
        <v>1621</v>
      </c>
      <c r="H3508" t="n">
        <v>1660</v>
      </c>
      <c r="I3508" t="n">
        <v>1551</v>
      </c>
      <c r="J3508" t="n">
        <v>1597</v>
      </c>
      <c r="K3508" t="n">
        <v>1714</v>
      </c>
      <c r="L3508" t="n">
        <v>2768</v>
      </c>
      <c r="M3508" t="n">
        <v>2917</v>
      </c>
    </row>
    <row r="3509">
      <c r="A3509" t="inlineStr">
        <is>
          <t>big and tall mens t shirts</t>
        </is>
      </c>
      <c r="B3509" t="n">
        <v>0</v>
      </c>
      <c r="C3509" t="n">
        <v>0</v>
      </c>
      <c r="D3509" t="n">
        <v>0</v>
      </c>
      <c r="E3509" t="n">
        <v>1438</v>
      </c>
      <c r="F3509" t="n">
        <v>1872</v>
      </c>
      <c r="G3509" t="n">
        <v>1987</v>
      </c>
      <c r="H3509" t="n">
        <v>1716</v>
      </c>
      <c r="I3509" t="n">
        <v>1386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inlineStr">
        <is>
          <t>henley shirts for men long sleeve</t>
        </is>
      </c>
      <c r="B3510" t="n">
        <v>0</v>
      </c>
      <c r="C3510" t="n">
        <v>0</v>
      </c>
      <c r="D3510" t="n">
        <v>0</v>
      </c>
      <c r="E3510" t="n">
        <v>1436</v>
      </c>
      <c r="F3510" t="n">
        <v>1532</v>
      </c>
      <c r="G3510" t="n">
        <v>2414</v>
      </c>
      <c r="H3510" t="n">
        <v>2787</v>
      </c>
      <c r="I3510" t="n">
        <v>3552</v>
      </c>
      <c r="J3510" t="n">
        <v>9180</v>
      </c>
      <c r="K3510" t="n">
        <v>17302</v>
      </c>
      <c r="L3510" t="n">
        <v>19417</v>
      </c>
      <c r="M3510" t="n">
        <v>25668</v>
      </c>
    </row>
    <row r="3511">
      <c r="A3511" t="inlineStr">
        <is>
          <t>masters golf shirts for men</t>
        </is>
      </c>
      <c r="B3511" t="n">
        <v>0</v>
      </c>
      <c r="C3511" t="n">
        <v>0</v>
      </c>
      <c r="D3511" t="n">
        <v>0</v>
      </c>
      <c r="E3511" t="n">
        <v>1436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inlineStr">
        <is>
          <t>mens long t shirts</t>
        </is>
      </c>
      <c r="B3512" t="n">
        <v>0</v>
      </c>
      <c r="C3512" t="n">
        <v>0</v>
      </c>
      <c r="D3512" t="n">
        <v>0</v>
      </c>
      <c r="E3512" t="n">
        <v>1436</v>
      </c>
      <c r="F3512" t="n">
        <v>0</v>
      </c>
      <c r="G3512" t="n">
        <v>0</v>
      </c>
      <c r="H3512" t="n">
        <v>1445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casa blanca t shirt men</t>
        </is>
      </c>
      <c r="B3513" t="n">
        <v>0</v>
      </c>
      <c r="C3513" t="n">
        <v>0</v>
      </c>
      <c r="D3513" t="n">
        <v>0</v>
      </c>
      <c r="E3513" t="n">
        <v>1433</v>
      </c>
      <c r="F3513" t="n">
        <v>0</v>
      </c>
      <c r="G3513" t="n">
        <v>1574</v>
      </c>
      <c r="H3513" t="n">
        <v>1467</v>
      </c>
      <c r="I3513" t="n">
        <v>1419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inlineStr">
        <is>
          <t>charles wilson t shirts for men</t>
        </is>
      </c>
      <c r="B3514" t="n">
        <v>0</v>
      </c>
      <c r="C3514" t="n">
        <v>0</v>
      </c>
      <c r="D3514" t="n">
        <v>0</v>
      </c>
      <c r="E3514" t="n">
        <v>1433</v>
      </c>
      <c r="F3514" t="n">
        <v>1811</v>
      </c>
      <c r="G3514" t="n">
        <v>2167</v>
      </c>
      <c r="H3514" t="n">
        <v>1853</v>
      </c>
      <c r="I3514" t="n">
        <v>1921</v>
      </c>
      <c r="J3514" t="n">
        <v>1341</v>
      </c>
      <c r="K3514" t="n">
        <v>0</v>
      </c>
      <c r="L3514" t="n">
        <v>0</v>
      </c>
      <c r="M3514" t="n">
        <v>0</v>
      </c>
    </row>
    <row r="3515">
      <c r="A3515" t="inlineStr">
        <is>
          <t>cool long sleeve shirts for men</t>
        </is>
      </c>
      <c r="B3515" t="n">
        <v>0</v>
      </c>
      <c r="C3515" t="n">
        <v>0</v>
      </c>
      <c r="D3515" t="n">
        <v>0</v>
      </c>
      <c r="E3515" t="n">
        <v>1433</v>
      </c>
      <c r="F3515" t="n">
        <v>1929</v>
      </c>
      <c r="G3515" t="n">
        <v>2344</v>
      </c>
      <c r="H3515" t="n">
        <v>1902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pink linen shirt men</t>
        </is>
      </c>
      <c r="B3516" t="n">
        <v>0</v>
      </c>
      <c r="C3516" t="n">
        <v>0</v>
      </c>
      <c r="D3516" t="n">
        <v>0</v>
      </c>
      <c r="E3516" t="n">
        <v>1431</v>
      </c>
      <c r="F3516" t="n">
        <v>1710</v>
      </c>
      <c r="G3516" t="n">
        <v>1921</v>
      </c>
      <c r="H3516" t="n">
        <v>1806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inlineStr">
        <is>
          <t>hawaiian t shirts for men</t>
        </is>
      </c>
      <c r="B3517" t="n">
        <v>0</v>
      </c>
      <c r="C3517" t="n">
        <v>0</v>
      </c>
      <c r="D3517" t="n">
        <v>0</v>
      </c>
      <c r="E3517" t="n">
        <v>1428</v>
      </c>
      <c r="F3517" t="n">
        <v>2170</v>
      </c>
      <c r="G3517" t="n">
        <v>2440</v>
      </c>
      <c r="H3517" t="n">
        <v>2326</v>
      </c>
      <c r="I3517" t="n">
        <v>1802</v>
      </c>
      <c r="J3517" t="n">
        <v>1170</v>
      </c>
      <c r="K3517" t="n">
        <v>0</v>
      </c>
      <c r="L3517" t="n">
        <v>0</v>
      </c>
      <c r="M3517" t="n">
        <v>0</v>
      </c>
    </row>
    <row r="3518">
      <c r="A3518" t="inlineStr">
        <is>
          <t>mens v neck t shirts pack</t>
        </is>
      </c>
      <c r="B3518" t="n">
        <v>0</v>
      </c>
      <c r="C3518" t="n">
        <v>0</v>
      </c>
      <c r="D3518" t="n">
        <v>0</v>
      </c>
      <c r="E3518" t="n">
        <v>1427</v>
      </c>
      <c r="F3518" t="n">
        <v>2108</v>
      </c>
      <c r="G3518" t="n">
        <v>3832</v>
      </c>
      <c r="H3518" t="n">
        <v>4114</v>
      </c>
      <c r="I3518" t="n">
        <v>3012</v>
      </c>
      <c r="J3518" t="n">
        <v>2268</v>
      </c>
      <c r="K3518" t="n">
        <v>1891</v>
      </c>
      <c r="L3518" t="n">
        <v>2199</v>
      </c>
      <c r="M3518" t="n">
        <v>3080</v>
      </c>
    </row>
    <row r="3519">
      <c r="A3519" t="inlineStr">
        <is>
          <t>men's t-shirts with pockets</t>
        </is>
      </c>
      <c r="B3519" t="n">
        <v>0</v>
      </c>
      <c r="C3519" t="n">
        <v>0</v>
      </c>
      <c r="D3519" t="n">
        <v>0</v>
      </c>
      <c r="E3519" t="n">
        <v>1423</v>
      </c>
      <c r="F3519" t="n">
        <v>1511</v>
      </c>
      <c r="G3519" t="n">
        <v>0</v>
      </c>
      <c r="H3519" t="n">
        <v>1433</v>
      </c>
      <c r="I3519" t="n">
        <v>1255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mets shirt mens</t>
        </is>
      </c>
      <c r="B3520" t="n">
        <v>0</v>
      </c>
      <c r="C3520" t="n">
        <v>0</v>
      </c>
      <c r="D3520" t="n">
        <v>0</v>
      </c>
      <c r="E3520" t="n">
        <v>1423</v>
      </c>
      <c r="F3520" t="n">
        <v>1544</v>
      </c>
      <c r="G3520" t="n">
        <v>2367</v>
      </c>
      <c r="H3520" t="n">
        <v>1360</v>
      </c>
      <c r="I3520" t="n">
        <v>0</v>
      </c>
      <c r="J3520" t="n">
        <v>0</v>
      </c>
      <c r="K3520" t="n">
        <v>2999</v>
      </c>
      <c r="L3520" t="n">
        <v>0</v>
      </c>
      <c r="M3520" t="n">
        <v>0</v>
      </c>
    </row>
    <row r="3521">
      <c r="A3521" t="inlineStr">
        <is>
          <t>work shirts for men long sleeve</t>
        </is>
      </c>
      <c r="B3521" t="n">
        <v>0</v>
      </c>
      <c r="C3521" t="n">
        <v>0</v>
      </c>
      <c r="D3521" t="n">
        <v>0</v>
      </c>
      <c r="E3521" t="n">
        <v>1421</v>
      </c>
      <c r="F3521" t="n">
        <v>1400</v>
      </c>
      <c r="G3521" t="n">
        <v>0</v>
      </c>
      <c r="H3521" t="n">
        <v>1558</v>
      </c>
      <c r="I3521" t="n">
        <v>0</v>
      </c>
      <c r="J3521" t="n">
        <v>1322</v>
      </c>
      <c r="K3521" t="n">
        <v>0</v>
      </c>
      <c r="L3521" t="n">
        <v>0</v>
      </c>
      <c r="M3521" t="n">
        <v>0</v>
      </c>
    </row>
    <row r="3522">
      <c r="A3522" t="inlineStr">
        <is>
          <t>camping shirts for men</t>
        </is>
      </c>
      <c r="B3522" t="n">
        <v>0</v>
      </c>
      <c r="C3522" t="n">
        <v>0</v>
      </c>
      <c r="D3522" t="n">
        <v>0</v>
      </c>
      <c r="E3522" t="n">
        <v>1421</v>
      </c>
      <c r="F3522" t="n">
        <v>1823</v>
      </c>
      <c r="G3522" t="n">
        <v>2728</v>
      </c>
      <c r="H3522" t="n">
        <v>1742</v>
      </c>
      <c r="I3522" t="n">
        <v>1224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inlineStr">
        <is>
          <t>columbia shirts for men short sleeve</t>
        </is>
      </c>
      <c r="B3523" t="n">
        <v>0</v>
      </c>
      <c r="C3523" t="n">
        <v>0</v>
      </c>
      <c r="D3523" t="n">
        <v>0</v>
      </c>
      <c r="E3523" t="n">
        <v>1412</v>
      </c>
      <c r="F3523" t="n">
        <v>1472</v>
      </c>
      <c r="G3523" t="n">
        <v>1844</v>
      </c>
      <c r="H3523" t="n">
        <v>0</v>
      </c>
      <c r="I3523" t="n">
        <v>0</v>
      </c>
      <c r="J3523" t="n">
        <v>0</v>
      </c>
      <c r="K3523" t="n">
        <v>0</v>
      </c>
      <c r="L3523" t="n">
        <v>1468</v>
      </c>
      <c r="M3523" t="n">
        <v>2021</v>
      </c>
    </row>
    <row r="3524">
      <c r="A3524" t="inlineStr">
        <is>
          <t>sunscreen shirts for men long sleeve</t>
        </is>
      </c>
      <c r="B3524" t="n">
        <v>0</v>
      </c>
      <c r="C3524" t="n">
        <v>0</v>
      </c>
      <c r="D3524" t="n">
        <v>0</v>
      </c>
      <c r="E3524" t="n">
        <v>1410</v>
      </c>
      <c r="F3524" t="n">
        <v>1705</v>
      </c>
      <c r="G3524" t="n">
        <v>3411</v>
      </c>
      <c r="H3524" t="n">
        <v>2369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inlineStr">
        <is>
          <t>tommy t shirts for men</t>
        </is>
      </c>
      <c r="B3525" t="n">
        <v>0</v>
      </c>
      <c r="C3525" t="n">
        <v>0</v>
      </c>
      <c r="D3525" t="n">
        <v>0</v>
      </c>
      <c r="E3525" t="n">
        <v>1409</v>
      </c>
      <c r="F3525" t="n">
        <v>0</v>
      </c>
      <c r="G3525" t="n">
        <v>0</v>
      </c>
      <c r="H3525" t="n">
        <v>1424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inlineStr">
        <is>
          <t>callaway shirts for men</t>
        </is>
      </c>
      <c r="B3526" t="n">
        <v>0</v>
      </c>
      <c r="C3526" t="n">
        <v>0</v>
      </c>
      <c r="D3526" t="n">
        <v>0</v>
      </c>
      <c r="E3526" t="n">
        <v>1404</v>
      </c>
      <c r="F3526" t="n">
        <v>1351</v>
      </c>
      <c r="G3526" t="n">
        <v>2252</v>
      </c>
      <c r="H3526" t="n">
        <v>2240</v>
      </c>
      <c r="I3526" t="n">
        <v>1646</v>
      </c>
      <c r="J3526" t="n">
        <v>1470</v>
      </c>
      <c r="K3526" t="n">
        <v>0</v>
      </c>
      <c r="L3526" t="n">
        <v>1575</v>
      </c>
      <c r="M3526" t="n">
        <v>2059</v>
      </c>
    </row>
    <row r="3527">
      <c r="A3527" t="inlineStr">
        <is>
          <t>dress shirt neck extender for men</t>
        </is>
      </c>
      <c r="B3527" t="n">
        <v>0</v>
      </c>
      <c r="C3527" t="n">
        <v>0</v>
      </c>
      <c r="D3527" t="n">
        <v>0</v>
      </c>
      <c r="E3527" t="n">
        <v>1403</v>
      </c>
      <c r="F3527" t="n">
        <v>0</v>
      </c>
      <c r="G3527" t="n">
        <v>0</v>
      </c>
      <c r="H3527" t="n">
        <v>0</v>
      </c>
      <c r="I3527" t="n">
        <v>0</v>
      </c>
      <c r="J3527" t="n">
        <v>1649</v>
      </c>
      <c r="K3527" t="n">
        <v>0</v>
      </c>
      <c r="L3527" t="n">
        <v>0</v>
      </c>
      <c r="M3527" t="n">
        <v>0</v>
      </c>
    </row>
    <row r="3528">
      <c r="A3528" t="inlineStr">
        <is>
          <t>big &amp; tall t shirts for men</t>
        </is>
      </c>
      <c r="B3528" t="n">
        <v>0</v>
      </c>
      <c r="C3528" t="n">
        <v>0</v>
      </c>
      <c r="D3528" t="n">
        <v>0</v>
      </c>
      <c r="E3528" t="n">
        <v>1396</v>
      </c>
      <c r="F3528" t="n">
        <v>1379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inlineStr">
        <is>
          <t>lilac dress shirts for men</t>
        </is>
      </c>
      <c r="B3529" t="n">
        <v>0</v>
      </c>
      <c r="C3529" t="n">
        <v>0</v>
      </c>
      <c r="D3529" t="n">
        <v>0</v>
      </c>
      <c r="E3529" t="n">
        <v>1394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mens y2k shirts</t>
        </is>
      </c>
      <c r="B3530" t="n">
        <v>0</v>
      </c>
      <c r="C3530" t="n">
        <v>0</v>
      </c>
      <c r="D3530" t="n">
        <v>0</v>
      </c>
      <c r="E3530" t="n">
        <v>1394</v>
      </c>
      <c r="F3530" t="n">
        <v>0</v>
      </c>
      <c r="G3530" t="n">
        <v>0</v>
      </c>
      <c r="H3530" t="n">
        <v>2024</v>
      </c>
      <c r="I3530" t="n">
        <v>2242</v>
      </c>
      <c r="J3530" t="n">
        <v>1215</v>
      </c>
      <c r="K3530" t="n">
        <v>0</v>
      </c>
      <c r="L3530" t="n">
        <v>1568</v>
      </c>
      <c r="M3530" t="n">
        <v>1595</v>
      </c>
    </row>
    <row r="3531">
      <c r="A3531" t="inlineStr">
        <is>
          <t>guavera shirts for men</t>
        </is>
      </c>
      <c r="B3531" t="n">
        <v>0</v>
      </c>
      <c r="C3531" t="n">
        <v>0</v>
      </c>
      <c r="D3531" t="n">
        <v>0</v>
      </c>
      <c r="E3531" t="n">
        <v>1390</v>
      </c>
      <c r="F3531" t="n">
        <v>1613</v>
      </c>
      <c r="G3531" t="n">
        <v>1881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inlineStr">
        <is>
          <t>mens snap button shirt</t>
        </is>
      </c>
      <c r="B3532" t="n">
        <v>0</v>
      </c>
      <c r="C3532" t="n">
        <v>0</v>
      </c>
      <c r="D3532" t="n">
        <v>0</v>
      </c>
      <c r="E3532" t="n">
        <v>1390</v>
      </c>
      <c r="F3532" t="n">
        <v>1330</v>
      </c>
      <c r="G3532" t="n">
        <v>0</v>
      </c>
      <c r="H3532" t="n">
        <v>0</v>
      </c>
      <c r="I3532" t="n">
        <v>0</v>
      </c>
      <c r="J3532" t="n">
        <v>1506</v>
      </c>
      <c r="K3532" t="n">
        <v>1882</v>
      </c>
      <c r="L3532" t="n">
        <v>1435</v>
      </c>
      <c r="M3532" t="n">
        <v>0</v>
      </c>
    </row>
    <row r="3533">
      <c r="A3533" t="inlineStr">
        <is>
          <t>red golf shirt men</t>
        </is>
      </c>
      <c r="B3533" t="n">
        <v>0</v>
      </c>
      <c r="C3533" t="n">
        <v>0</v>
      </c>
      <c r="D3533" t="n">
        <v>0</v>
      </c>
      <c r="E3533" t="n">
        <v>1385</v>
      </c>
      <c r="F3533" t="n">
        <v>1608</v>
      </c>
      <c r="G3533" t="n">
        <v>1996</v>
      </c>
      <c r="H3533" t="n">
        <v>1904</v>
      </c>
      <c r="I3533" t="n">
        <v>1835</v>
      </c>
      <c r="J3533" t="n">
        <v>1568</v>
      </c>
      <c r="K3533" t="n">
        <v>0</v>
      </c>
      <c r="L3533" t="n">
        <v>0</v>
      </c>
      <c r="M3533" t="n">
        <v>0</v>
      </c>
    </row>
    <row r="3534">
      <c r="A3534" t="inlineStr">
        <is>
          <t>fun button up shirts for men</t>
        </is>
      </c>
      <c r="B3534" t="n">
        <v>0</v>
      </c>
      <c r="C3534" t="n">
        <v>0</v>
      </c>
      <c r="D3534" t="n">
        <v>0</v>
      </c>
      <c r="E3534" t="n">
        <v>1382</v>
      </c>
      <c r="F3534" t="n">
        <v>1798</v>
      </c>
      <c r="G3534" t="n">
        <v>2209</v>
      </c>
      <c r="H3534" t="n">
        <v>1699</v>
      </c>
      <c r="I3534" t="n">
        <v>1561</v>
      </c>
      <c r="J3534" t="n">
        <v>1270</v>
      </c>
      <c r="K3534" t="n">
        <v>0</v>
      </c>
      <c r="L3534" t="n">
        <v>0</v>
      </c>
      <c r="M3534" t="n">
        <v>0</v>
      </c>
    </row>
    <row r="3535">
      <c r="A3535" t="inlineStr">
        <is>
          <t>hot rod t shirts for men</t>
        </is>
      </c>
      <c r="B3535" t="n">
        <v>0</v>
      </c>
      <c r="C3535" t="n">
        <v>0</v>
      </c>
      <c r="D3535" t="n">
        <v>0</v>
      </c>
      <c r="E3535" t="n">
        <v>1382</v>
      </c>
      <c r="F3535" t="n">
        <v>1422</v>
      </c>
      <c r="G3535" t="n">
        <v>2259</v>
      </c>
      <c r="H3535" t="n">
        <v>1389</v>
      </c>
      <c r="I3535" t="n">
        <v>1540</v>
      </c>
      <c r="J3535" t="n">
        <v>1382</v>
      </c>
      <c r="K3535" t="n">
        <v>0</v>
      </c>
      <c r="L3535" t="n">
        <v>0</v>
      </c>
      <c r="M3535" t="n">
        <v>1616</v>
      </c>
    </row>
    <row r="3536">
      <c r="A3536" t="inlineStr">
        <is>
          <t>cotton white t shirts for men</t>
        </is>
      </c>
      <c r="B3536" t="n">
        <v>0</v>
      </c>
      <c r="C3536" t="n">
        <v>0</v>
      </c>
      <c r="D3536" t="n">
        <v>0</v>
      </c>
      <c r="E3536" t="n">
        <v>1378</v>
      </c>
      <c r="F3536" t="n">
        <v>1319</v>
      </c>
      <c r="G3536" t="n">
        <v>1640</v>
      </c>
      <c r="H3536" t="n">
        <v>1667</v>
      </c>
      <c r="I3536" t="n">
        <v>1482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inlineStr">
        <is>
          <t>mens no tuck shirts short sleeve</t>
        </is>
      </c>
      <c r="B3537" t="n">
        <v>0</v>
      </c>
      <c r="C3537" t="n">
        <v>0</v>
      </c>
      <c r="D3537" t="n">
        <v>0</v>
      </c>
      <c r="E3537" t="n">
        <v>1377</v>
      </c>
      <c r="F3537" t="n">
        <v>1446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mens polo shirts dry fit</t>
        </is>
      </c>
      <c r="B3538" t="n">
        <v>0</v>
      </c>
      <c r="C3538" t="n">
        <v>0</v>
      </c>
      <c r="D3538" t="n">
        <v>0</v>
      </c>
      <c r="E3538" t="n">
        <v>1377</v>
      </c>
      <c r="F3538" t="n">
        <v>1515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inlineStr">
        <is>
          <t>mens retro graphic t-shirts</t>
        </is>
      </c>
      <c r="B3539" t="n">
        <v>0</v>
      </c>
      <c r="C3539" t="n">
        <v>0</v>
      </c>
      <c r="D3539" t="n">
        <v>0</v>
      </c>
      <c r="E3539" t="n">
        <v>1377</v>
      </c>
      <c r="F3539" t="n">
        <v>1682</v>
      </c>
      <c r="G3539" t="n">
        <v>2338</v>
      </c>
      <c r="H3539" t="n">
        <v>2090</v>
      </c>
      <c r="I3539" t="n">
        <v>2059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motorcycle t shirts for men</t>
        </is>
      </c>
      <c r="B3540" t="n">
        <v>0</v>
      </c>
      <c r="C3540" t="n">
        <v>0</v>
      </c>
      <c r="D3540" t="n">
        <v>0</v>
      </c>
      <c r="E3540" t="n">
        <v>1377</v>
      </c>
      <c r="F3540" t="n">
        <v>1454</v>
      </c>
      <c r="G3540" t="n">
        <v>1647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inlineStr">
        <is>
          <t>powder blue shirt men</t>
        </is>
      </c>
      <c r="B3541" t="n">
        <v>0</v>
      </c>
      <c r="C3541" t="n">
        <v>0</v>
      </c>
      <c r="D3541" t="n">
        <v>0</v>
      </c>
      <c r="E3541" t="n">
        <v>1376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inlineStr">
        <is>
          <t>best t shirts for men</t>
        </is>
      </c>
      <c r="B3542" t="n">
        <v>0</v>
      </c>
      <c r="C3542" t="n">
        <v>0</v>
      </c>
      <c r="D3542" t="n">
        <v>0</v>
      </c>
      <c r="E3542" t="n">
        <v>1374</v>
      </c>
      <c r="F3542" t="n">
        <v>1432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inlineStr">
        <is>
          <t>boat shirts for men</t>
        </is>
      </c>
      <c r="B3543" t="n">
        <v>0</v>
      </c>
      <c r="C3543" t="n">
        <v>0</v>
      </c>
      <c r="D3543" t="n">
        <v>0</v>
      </c>
      <c r="E3543" t="n">
        <v>1374</v>
      </c>
      <c r="F3543" t="n">
        <v>1741</v>
      </c>
      <c r="G3543" t="n">
        <v>3347</v>
      </c>
      <c r="H3543" t="n">
        <v>1944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inlineStr">
        <is>
          <t>summer work shirts for men</t>
        </is>
      </c>
      <c r="B3544" t="n">
        <v>0</v>
      </c>
      <c r="C3544" t="n">
        <v>0</v>
      </c>
      <c r="D3544" t="n">
        <v>0</v>
      </c>
      <c r="E3544" t="n">
        <v>1371</v>
      </c>
      <c r="F3544" t="n">
        <v>1857</v>
      </c>
      <c r="G3544" t="n">
        <v>2287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inlineStr">
        <is>
          <t>tan polo shirts for men</t>
        </is>
      </c>
      <c r="B3545" t="n">
        <v>0</v>
      </c>
      <c r="C3545" t="n">
        <v>0</v>
      </c>
      <c r="D3545" t="n">
        <v>0</v>
      </c>
      <c r="E3545" t="n">
        <v>1371</v>
      </c>
      <c r="F3545" t="n">
        <v>1473</v>
      </c>
      <c r="G3545" t="n">
        <v>0</v>
      </c>
      <c r="H3545" t="n">
        <v>0</v>
      </c>
      <c r="I3545" t="n">
        <v>1462</v>
      </c>
      <c r="J3545" t="n">
        <v>1463</v>
      </c>
      <c r="K3545" t="n">
        <v>1324</v>
      </c>
      <c r="L3545" t="n">
        <v>0</v>
      </c>
      <c r="M3545" t="n">
        <v>0</v>
      </c>
    </row>
    <row r="3546">
      <c r="A3546" t="inlineStr">
        <is>
          <t>form fitting t shirts for men</t>
        </is>
      </c>
      <c r="B3546" t="n">
        <v>0</v>
      </c>
      <c r="C3546" t="n">
        <v>0</v>
      </c>
      <c r="D3546" t="n">
        <v>0</v>
      </c>
      <c r="E3546" t="n">
        <v>1369</v>
      </c>
      <c r="F3546" t="n">
        <v>1443</v>
      </c>
      <c r="G3546" t="n">
        <v>0</v>
      </c>
      <c r="H3546" t="n">
        <v>0</v>
      </c>
      <c r="I3546" t="n">
        <v>1397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inlineStr">
        <is>
          <t>men's short sleeve button up shirt</t>
        </is>
      </c>
      <c r="B3547" t="n">
        <v>0</v>
      </c>
      <c r="C3547" t="n">
        <v>0</v>
      </c>
      <c r="D3547" t="n">
        <v>0</v>
      </c>
      <c r="E3547" t="n">
        <v>1368</v>
      </c>
      <c r="F3547" t="n">
        <v>1584</v>
      </c>
      <c r="G3547" t="n">
        <v>1788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mens knit shirts short sleeve</t>
        </is>
      </c>
      <c r="B3548" t="n">
        <v>0</v>
      </c>
      <c r="C3548" t="n">
        <v>0</v>
      </c>
      <c r="D3548" t="n">
        <v>0</v>
      </c>
      <c r="E3548" t="n">
        <v>1368</v>
      </c>
      <c r="F3548" t="n">
        <v>1450</v>
      </c>
      <c r="G3548" t="n">
        <v>0</v>
      </c>
      <c r="H3548" t="n">
        <v>1637</v>
      </c>
      <c r="I3548" t="n">
        <v>1317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inlineStr">
        <is>
          <t>polo shirts with pockets for men</t>
        </is>
      </c>
      <c r="B3549" t="n">
        <v>0</v>
      </c>
      <c r="C3549" t="n">
        <v>0</v>
      </c>
      <c r="D3549" t="n">
        <v>0</v>
      </c>
      <c r="E3549" t="n">
        <v>1368</v>
      </c>
      <c r="F3549" t="n">
        <v>1801</v>
      </c>
      <c r="G3549" t="n">
        <v>2140</v>
      </c>
      <c r="H3549" t="n">
        <v>1413</v>
      </c>
      <c r="I3549" t="n">
        <v>1446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batik shirts for men</t>
        </is>
      </c>
      <c r="B3550" t="n">
        <v>0</v>
      </c>
      <c r="C3550" t="n">
        <v>0</v>
      </c>
      <c r="D3550" t="n">
        <v>0</v>
      </c>
      <c r="E3550" t="n">
        <v>1366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inlineStr">
        <is>
          <t>carhartt loose fit shirts for men</t>
        </is>
      </c>
      <c r="B3551" t="n">
        <v>0</v>
      </c>
      <c r="C3551" t="n">
        <v>0</v>
      </c>
      <c r="D3551" t="n">
        <v>0</v>
      </c>
      <c r="E3551" t="n">
        <v>1366</v>
      </c>
      <c r="F3551" t="n">
        <v>3602</v>
      </c>
      <c r="G3551" t="n">
        <v>5192</v>
      </c>
      <c r="H3551" t="n">
        <v>5739</v>
      </c>
      <c r="I3551" t="n">
        <v>5330</v>
      </c>
      <c r="J3551" t="n">
        <v>4184</v>
      </c>
      <c r="K3551" t="n">
        <v>4899</v>
      </c>
      <c r="L3551" t="n">
        <v>7141</v>
      </c>
      <c r="M3551" t="n">
        <v>9276</v>
      </c>
    </row>
    <row r="3552">
      <c r="A3552" t="inlineStr">
        <is>
          <t>linen polo shirts for men</t>
        </is>
      </c>
      <c r="B3552" t="n">
        <v>0</v>
      </c>
      <c r="C3552" t="n">
        <v>0</v>
      </c>
      <c r="D3552" t="n">
        <v>0</v>
      </c>
      <c r="E3552" t="n">
        <v>1364</v>
      </c>
      <c r="F3552" t="n">
        <v>2178</v>
      </c>
      <c r="G3552" t="n">
        <v>2642</v>
      </c>
      <c r="H3552" t="n">
        <v>2062</v>
      </c>
      <c r="I3552" t="n">
        <v>1392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inlineStr">
        <is>
          <t>lululemon shirt men</t>
        </is>
      </c>
      <c r="B3553" t="n">
        <v>0</v>
      </c>
      <c r="C3553" t="n">
        <v>0</v>
      </c>
      <c r="D3553" t="n">
        <v>0</v>
      </c>
      <c r="E3553" t="n">
        <v>1364</v>
      </c>
      <c r="F3553" t="n">
        <v>0</v>
      </c>
      <c r="G3553" t="n">
        <v>0</v>
      </c>
      <c r="H3553" t="n">
        <v>1490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inlineStr">
        <is>
          <t>mens long sleeve golf shirt</t>
        </is>
      </c>
      <c r="B3554" t="n">
        <v>0</v>
      </c>
      <c r="C3554" t="n">
        <v>0</v>
      </c>
      <c r="D3554" t="n">
        <v>0</v>
      </c>
      <c r="E3554" t="n">
        <v>1364</v>
      </c>
      <c r="F3554" t="n">
        <v>0</v>
      </c>
      <c r="G3554" t="n">
        <v>0</v>
      </c>
      <c r="H3554" t="n">
        <v>0</v>
      </c>
      <c r="I3554" t="n">
        <v>0</v>
      </c>
      <c r="J3554" t="n">
        <v>1648</v>
      </c>
      <c r="K3554" t="n">
        <v>2026</v>
      </c>
      <c r="L3554" t="n">
        <v>2413</v>
      </c>
      <c r="M3554" t="n">
        <v>3076</v>
      </c>
    </row>
    <row r="3555">
      <c r="A3555" t="inlineStr">
        <is>
          <t>mens ralph lauren t shirts</t>
        </is>
      </c>
      <c r="B3555" t="n">
        <v>0</v>
      </c>
      <c r="C3555" t="n">
        <v>0</v>
      </c>
      <c r="D3555" t="n">
        <v>0</v>
      </c>
      <c r="E3555" t="n">
        <v>1364</v>
      </c>
      <c r="F3555" t="n">
        <v>1532</v>
      </c>
      <c r="G3555" t="n">
        <v>1847</v>
      </c>
      <c r="H3555" t="n">
        <v>1731</v>
      </c>
      <c r="I3555" t="n">
        <v>1409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heavyweight cotton t shirts for men</t>
        </is>
      </c>
      <c r="B3556" t="n">
        <v>0</v>
      </c>
      <c r="C3556" t="n">
        <v>0</v>
      </c>
      <c r="D3556" t="n">
        <v>0</v>
      </c>
      <c r="E3556" t="n">
        <v>1360</v>
      </c>
      <c r="F3556" t="n">
        <v>1977</v>
      </c>
      <c r="G3556" t="n">
        <v>1960</v>
      </c>
      <c r="H3556" t="n">
        <v>2099</v>
      </c>
      <c r="I3556" t="n">
        <v>1903</v>
      </c>
      <c r="J3556" t="n">
        <v>1553</v>
      </c>
      <c r="K3556" t="n">
        <v>0</v>
      </c>
      <c r="L3556" t="n">
        <v>0</v>
      </c>
      <c r="M3556" t="n">
        <v>0</v>
      </c>
    </row>
    <row r="3557">
      <c r="A3557" t="inlineStr">
        <is>
          <t>hippie shirts for men</t>
        </is>
      </c>
      <c r="B3557" t="n">
        <v>0</v>
      </c>
      <c r="C3557" t="n">
        <v>0</v>
      </c>
      <c r="D3557" t="n">
        <v>0</v>
      </c>
      <c r="E3557" t="n">
        <v>1360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inlineStr">
        <is>
          <t>luau shirts for men</t>
        </is>
      </c>
      <c r="B3558" t="n">
        <v>0</v>
      </c>
      <c r="C3558" t="n">
        <v>0</v>
      </c>
      <c r="D3558" t="n">
        <v>0</v>
      </c>
      <c r="E3558" t="n">
        <v>1360</v>
      </c>
      <c r="F3558" t="n">
        <v>2406</v>
      </c>
      <c r="G3558" t="n">
        <v>3040</v>
      </c>
      <c r="H3558" t="n">
        <v>3249</v>
      </c>
      <c r="I3558" t="n">
        <v>2514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inlineStr">
        <is>
          <t>mens golf shirt funny</t>
        </is>
      </c>
      <c r="B3559" t="n">
        <v>0</v>
      </c>
      <c r="C3559" t="n">
        <v>0</v>
      </c>
      <c r="D3559" t="n">
        <v>0</v>
      </c>
      <c r="E3559" t="n">
        <v>1360</v>
      </c>
      <c r="F3559" t="n">
        <v>1760</v>
      </c>
      <c r="G3559" t="n">
        <v>2735</v>
      </c>
      <c r="H3559" t="n">
        <v>1975</v>
      </c>
      <c r="I3559" t="n">
        <v>1653</v>
      </c>
      <c r="J3559" t="n">
        <v>1257</v>
      </c>
      <c r="K3559" t="n">
        <v>0</v>
      </c>
      <c r="L3559" t="n">
        <v>0</v>
      </c>
      <c r="M3559" t="n">
        <v>1852</v>
      </c>
    </row>
    <row r="3560">
      <c r="A3560" t="inlineStr">
        <is>
          <t>neon work shirts for men</t>
        </is>
      </c>
      <c r="B3560" t="n">
        <v>0</v>
      </c>
      <c r="C3560" t="n">
        <v>0</v>
      </c>
      <c r="D3560" t="n">
        <v>0</v>
      </c>
      <c r="E3560" t="n">
        <v>1359</v>
      </c>
      <c r="F3560" t="n">
        <v>1462</v>
      </c>
      <c r="G3560" t="n">
        <v>1989</v>
      </c>
      <c r="H3560" t="n">
        <v>1823</v>
      </c>
      <c r="I3560" t="n">
        <v>1543</v>
      </c>
      <c r="J3560" t="n">
        <v>1194</v>
      </c>
      <c r="K3560" t="n">
        <v>0</v>
      </c>
      <c r="L3560" t="n">
        <v>0</v>
      </c>
      <c r="M3560" t="n">
        <v>0</v>
      </c>
    </row>
    <row r="3561">
      <c r="A3561" t="inlineStr">
        <is>
          <t>sleeveless dri fit shirts for men</t>
        </is>
      </c>
      <c r="B3561" t="n">
        <v>0</v>
      </c>
      <c r="C3561" t="n">
        <v>0</v>
      </c>
      <c r="D3561" t="n">
        <v>0</v>
      </c>
      <c r="E3561" t="n">
        <v>1359</v>
      </c>
      <c r="F3561" t="n">
        <v>1829</v>
      </c>
      <c r="G3561" t="n">
        <v>2836</v>
      </c>
      <c r="H3561" t="n">
        <v>2460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inlineStr">
        <is>
          <t>loud golf shirts for men</t>
        </is>
      </c>
      <c r="B3562" t="n">
        <v>0</v>
      </c>
      <c r="C3562" t="n">
        <v>0</v>
      </c>
      <c r="D3562" t="n">
        <v>0</v>
      </c>
      <c r="E3562" t="n">
        <v>1356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inlineStr">
        <is>
          <t>big and tall fishing shirts for men</t>
        </is>
      </c>
      <c r="B3563" t="n">
        <v>0</v>
      </c>
      <c r="C3563" t="n">
        <v>0</v>
      </c>
      <c r="D3563" t="n">
        <v>0</v>
      </c>
      <c r="E3563" t="n">
        <v>1353</v>
      </c>
      <c r="F3563" t="n">
        <v>1909</v>
      </c>
      <c r="G3563" t="n">
        <v>2356</v>
      </c>
      <c r="H3563" t="n">
        <v>1565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inlineStr">
        <is>
          <t>emerald green mens dress shirt</t>
        </is>
      </c>
      <c r="B3564" t="n">
        <v>0</v>
      </c>
      <c r="C3564" t="n">
        <v>0</v>
      </c>
      <c r="D3564" t="n">
        <v>0</v>
      </c>
      <c r="E3564" t="n">
        <v>1352</v>
      </c>
      <c r="F3564" t="n">
        <v>0</v>
      </c>
      <c r="G3564" t="n">
        <v>0</v>
      </c>
      <c r="H3564" t="n">
        <v>0</v>
      </c>
      <c r="I3564" t="n">
        <v>0</v>
      </c>
      <c r="J3564" t="n">
        <v>1525</v>
      </c>
      <c r="K3564" t="n">
        <v>1468</v>
      </c>
      <c r="L3564" t="n">
        <v>1656</v>
      </c>
      <c r="M3564" t="n">
        <v>0</v>
      </c>
    </row>
    <row r="3565">
      <c r="A3565" t="inlineStr">
        <is>
          <t>johari west shirts for men</t>
        </is>
      </c>
      <c r="B3565" t="n">
        <v>0</v>
      </c>
      <c r="C3565" t="n">
        <v>0</v>
      </c>
      <c r="D3565" t="n">
        <v>0</v>
      </c>
      <c r="E3565" t="n">
        <v>1352</v>
      </c>
      <c r="F3565" t="n">
        <v>1748</v>
      </c>
      <c r="G3565" t="n">
        <v>2123</v>
      </c>
      <c r="H3565" t="n">
        <v>1798</v>
      </c>
      <c r="I3565" t="n">
        <v>1506</v>
      </c>
      <c r="J3565" t="n">
        <v>1203</v>
      </c>
      <c r="K3565" t="n">
        <v>0</v>
      </c>
      <c r="L3565" t="n">
        <v>0</v>
      </c>
      <c r="M3565" t="n">
        <v>0</v>
      </c>
    </row>
    <row r="3566">
      <c r="A3566" t="inlineStr">
        <is>
          <t>men carhartt t shirt</t>
        </is>
      </c>
      <c r="B3566" t="n">
        <v>0</v>
      </c>
      <c r="C3566" t="n">
        <v>0</v>
      </c>
      <c r="D3566" t="n">
        <v>0</v>
      </c>
      <c r="E3566" t="n">
        <v>1351</v>
      </c>
      <c r="F3566" t="n">
        <v>1544</v>
      </c>
      <c r="G3566" t="n">
        <v>2183</v>
      </c>
      <c r="H3566" t="n">
        <v>1905</v>
      </c>
      <c r="I3566" t="n">
        <v>1818</v>
      </c>
      <c r="J3566" t="n">
        <v>1452</v>
      </c>
      <c r="K3566" t="n">
        <v>0</v>
      </c>
      <c r="L3566" t="n">
        <v>0</v>
      </c>
      <c r="M3566" t="n">
        <v>0</v>
      </c>
    </row>
    <row r="3567">
      <c r="A3567" t="inlineStr">
        <is>
          <t>thrasher shirt men</t>
        </is>
      </c>
      <c r="B3567" t="n">
        <v>0</v>
      </c>
      <c r="C3567" t="n">
        <v>0</v>
      </c>
      <c r="D3567" t="n">
        <v>0</v>
      </c>
      <c r="E3567" t="n">
        <v>1350</v>
      </c>
      <c r="F3567" t="n">
        <v>1465</v>
      </c>
      <c r="G3567" t="n">
        <v>0</v>
      </c>
      <c r="H3567" t="n">
        <v>0</v>
      </c>
      <c r="I3567" t="n">
        <v>1382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inlineStr">
        <is>
          <t>lands end polo shirts for men</t>
        </is>
      </c>
      <c r="B3568" t="n">
        <v>0</v>
      </c>
      <c r="C3568" t="n">
        <v>0</v>
      </c>
      <c r="D3568" t="n">
        <v>0</v>
      </c>
      <c r="E3568" t="n">
        <v>1348</v>
      </c>
      <c r="F3568" t="n">
        <v>1430</v>
      </c>
      <c r="G3568" t="n">
        <v>1973</v>
      </c>
      <c r="H3568" t="n">
        <v>1576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inlineStr">
        <is>
          <t>adidas shirts men</t>
        </is>
      </c>
      <c r="B3569" t="n">
        <v>0</v>
      </c>
      <c r="C3569" t="n">
        <v>0</v>
      </c>
      <c r="D3569" t="n">
        <v>0</v>
      </c>
      <c r="E3569" t="n">
        <v>1345</v>
      </c>
      <c r="F3569" t="n">
        <v>1517</v>
      </c>
      <c r="G3569" t="n">
        <v>1641</v>
      </c>
      <c r="H3569" t="n">
        <v>1767</v>
      </c>
      <c r="I3569" t="n">
        <v>1630</v>
      </c>
      <c r="J3569" t="n">
        <v>0</v>
      </c>
      <c r="K3569" t="n">
        <v>0</v>
      </c>
      <c r="L3569" t="n">
        <v>1429</v>
      </c>
      <c r="M3569" t="n">
        <v>0</v>
      </c>
    </row>
    <row r="3570">
      <c r="A3570" t="inlineStr">
        <is>
          <t>mens dress shirts with tie sets</t>
        </is>
      </c>
      <c r="B3570" t="n">
        <v>0</v>
      </c>
      <c r="C3570" t="n">
        <v>0</v>
      </c>
      <c r="D3570" t="n">
        <v>0</v>
      </c>
      <c r="E3570" t="n">
        <v>1343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mens hawaiian shirts short sleeve funny</t>
        </is>
      </c>
      <c r="B3571" t="n">
        <v>0</v>
      </c>
      <c r="C3571" t="n">
        <v>0</v>
      </c>
      <c r="D3571" t="n">
        <v>0</v>
      </c>
      <c r="E3571" t="n">
        <v>1343</v>
      </c>
      <c r="F3571" t="n">
        <v>1728</v>
      </c>
      <c r="G3571" t="n">
        <v>1639</v>
      </c>
      <c r="H3571" t="n">
        <v>1580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inlineStr">
        <is>
          <t>mexican mens shirts</t>
        </is>
      </c>
      <c r="B3572" t="n">
        <v>0</v>
      </c>
      <c r="C3572" t="n">
        <v>0</v>
      </c>
      <c r="D3572" t="n">
        <v>0</v>
      </c>
      <c r="E3572" t="n">
        <v>1343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inlineStr">
        <is>
          <t>easter shirts for mens</t>
        </is>
      </c>
      <c r="B3573" t="n">
        <v>0</v>
      </c>
      <c r="C3573" t="n">
        <v>0</v>
      </c>
      <c r="D3573" t="n">
        <v>0</v>
      </c>
      <c r="E3573" t="n">
        <v>1340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soft cotton t shirts for men</t>
        </is>
      </c>
      <c r="B3574" t="n">
        <v>0</v>
      </c>
      <c r="C3574" t="n">
        <v>0</v>
      </c>
      <c r="D3574" t="n">
        <v>0</v>
      </c>
      <c r="E3574" t="n">
        <v>1338</v>
      </c>
      <c r="F3574" t="n">
        <v>1722</v>
      </c>
      <c r="G3574" t="n">
        <v>1963</v>
      </c>
      <c r="H3574" t="n">
        <v>2151</v>
      </c>
      <c r="I3574" t="n">
        <v>1572</v>
      </c>
      <c r="J3574" t="n">
        <v>1372</v>
      </c>
      <c r="K3574" t="n">
        <v>0</v>
      </c>
      <c r="L3574" t="n">
        <v>0</v>
      </c>
      <c r="M3574" t="n">
        <v>0</v>
      </c>
    </row>
    <row r="3575">
      <c r="A3575" t="inlineStr">
        <is>
          <t>koofin fishing shirts for men</t>
        </is>
      </c>
      <c r="B3575" t="n">
        <v>0</v>
      </c>
      <c r="C3575" t="n">
        <v>0</v>
      </c>
      <c r="D3575" t="n">
        <v>0</v>
      </c>
      <c r="E3575" t="n">
        <v>1335</v>
      </c>
      <c r="F3575" t="n">
        <v>1806</v>
      </c>
      <c r="G3575" t="n">
        <v>2448</v>
      </c>
      <c r="H3575" t="n">
        <v>2165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inlineStr">
        <is>
          <t>sleeveless muscle shirts for men</t>
        </is>
      </c>
      <c r="B3576" t="n">
        <v>0</v>
      </c>
      <c r="C3576" t="n">
        <v>0</v>
      </c>
      <c r="D3576" t="n">
        <v>0</v>
      </c>
      <c r="E3576" t="n">
        <v>1334</v>
      </c>
      <c r="F3576" t="n">
        <v>1710</v>
      </c>
      <c r="G3576" t="n">
        <v>2400</v>
      </c>
      <c r="H3576" t="n">
        <v>2131</v>
      </c>
      <c r="I3576" t="n">
        <v>1304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inlineStr">
        <is>
          <t>tacday shirts for men</t>
        </is>
      </c>
      <c r="B3577" t="n">
        <v>0</v>
      </c>
      <c r="C3577" t="n">
        <v>0</v>
      </c>
      <c r="D3577" t="n">
        <v>0</v>
      </c>
      <c r="E3577" t="n">
        <v>1333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inlineStr">
        <is>
          <t>mens cream button down shirt</t>
        </is>
      </c>
      <c r="B3578" t="n">
        <v>0</v>
      </c>
      <c r="C3578" t="n">
        <v>0</v>
      </c>
      <c r="D3578" t="n">
        <v>0</v>
      </c>
      <c r="E3578" t="n">
        <v>1330</v>
      </c>
      <c r="F3578" t="n">
        <v>1540</v>
      </c>
      <c r="G3578" t="n">
        <v>0</v>
      </c>
      <c r="H3578" t="n">
        <v>1819</v>
      </c>
      <c r="I3578" t="n">
        <v>2153</v>
      </c>
      <c r="J3578" t="n">
        <v>2092</v>
      </c>
      <c r="K3578" t="n">
        <v>2526</v>
      </c>
      <c r="L3578" t="n">
        <v>1440</v>
      </c>
      <c r="M3578" t="n">
        <v>0</v>
      </c>
    </row>
    <row r="3579">
      <c r="A3579" t="inlineStr">
        <is>
          <t>mens disney button down shirt</t>
        </is>
      </c>
      <c r="B3579" t="n">
        <v>0</v>
      </c>
      <c r="C3579" t="n">
        <v>0</v>
      </c>
      <c r="D3579" t="n">
        <v>0</v>
      </c>
      <c r="E3579" t="n">
        <v>1330</v>
      </c>
      <c r="F3579" t="n">
        <v>1394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mens outdoor shirts</t>
        </is>
      </c>
      <c r="B3580" t="n">
        <v>0</v>
      </c>
      <c r="C3580" t="n">
        <v>0</v>
      </c>
      <c r="D3580" t="n">
        <v>0</v>
      </c>
      <c r="E3580" t="n">
        <v>1330</v>
      </c>
      <c r="F3580" t="n">
        <v>1338</v>
      </c>
      <c r="G3580" t="n">
        <v>1867</v>
      </c>
      <c r="H3580" t="n">
        <v>1760</v>
      </c>
      <c r="I3580" t="n">
        <v>1438</v>
      </c>
      <c r="J3580" t="n">
        <v>0</v>
      </c>
      <c r="K3580" t="n">
        <v>0</v>
      </c>
      <c r="L3580" t="n">
        <v>0</v>
      </c>
      <c r="M3580" t="n">
        <v>1611</v>
      </c>
    </row>
    <row r="3581">
      <c r="A3581" t="inlineStr">
        <is>
          <t>tiki shirts for men</t>
        </is>
      </c>
      <c r="B3581" t="n">
        <v>0</v>
      </c>
      <c r="C3581" t="n">
        <v>0</v>
      </c>
      <c r="D3581" t="n">
        <v>0</v>
      </c>
      <c r="E3581" t="n">
        <v>1329</v>
      </c>
      <c r="F3581" t="n">
        <v>1510</v>
      </c>
      <c r="G3581" t="n">
        <v>1866</v>
      </c>
      <c r="H3581" t="n">
        <v>2068</v>
      </c>
      <c r="I3581" t="n">
        <v>1651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inlineStr">
        <is>
          <t>white t shirts for men bulk</t>
        </is>
      </c>
      <c r="B3582" t="n">
        <v>0</v>
      </c>
      <c r="C3582" t="n">
        <v>0</v>
      </c>
      <c r="D3582" t="n">
        <v>0</v>
      </c>
      <c r="E3582" t="n">
        <v>1329</v>
      </c>
      <c r="F3582" t="n">
        <v>2041</v>
      </c>
      <c r="G3582" t="n">
        <v>2581</v>
      </c>
      <c r="H3582" t="n">
        <v>1780</v>
      </c>
      <c r="I3582" t="n">
        <v>1744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inlineStr">
        <is>
          <t>xl tall shirts for men</t>
        </is>
      </c>
      <c r="B3583" t="n">
        <v>0</v>
      </c>
      <c r="C3583" t="n">
        <v>0</v>
      </c>
      <c r="D3583" t="n">
        <v>0</v>
      </c>
      <c r="E3583" t="n">
        <v>1329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1616</v>
      </c>
      <c r="M3583" t="n">
        <v>2934</v>
      </c>
    </row>
    <row r="3584">
      <c r="A3584" t="inlineStr">
        <is>
          <t>mens cincinnati reds shirt</t>
        </is>
      </c>
      <c r="B3584" t="n">
        <v>0</v>
      </c>
      <c r="C3584" t="n">
        <v>0</v>
      </c>
      <c r="D3584" t="n">
        <v>0</v>
      </c>
      <c r="E3584" t="n">
        <v>1326</v>
      </c>
      <c r="F3584" t="n">
        <v>0</v>
      </c>
      <c r="G3584" t="n">
        <v>1755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inlineStr">
        <is>
          <t>mens festival shirt</t>
        </is>
      </c>
      <c r="B3585" t="n">
        <v>0</v>
      </c>
      <c r="C3585" t="n">
        <v>0</v>
      </c>
      <c r="D3585" t="n">
        <v>0</v>
      </c>
      <c r="E3585" t="n">
        <v>1326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mens rock band t shirts</t>
        </is>
      </c>
      <c r="B3586" t="n">
        <v>0</v>
      </c>
      <c r="C3586" t="n">
        <v>0</v>
      </c>
      <c r="D3586" t="n">
        <v>0</v>
      </c>
      <c r="E3586" t="n">
        <v>1326</v>
      </c>
      <c r="F3586" t="n">
        <v>1402</v>
      </c>
      <c r="G3586" t="n">
        <v>0</v>
      </c>
      <c r="H3586" t="n">
        <v>0</v>
      </c>
      <c r="I3586" t="n">
        <v>1384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inlineStr">
        <is>
          <t>tan mens shirt</t>
        </is>
      </c>
      <c r="B3587" t="n">
        <v>0</v>
      </c>
      <c r="C3587" t="n">
        <v>0</v>
      </c>
      <c r="D3587" t="n">
        <v>0</v>
      </c>
      <c r="E3587" t="n">
        <v>1325</v>
      </c>
      <c r="F3587" t="n">
        <v>0</v>
      </c>
      <c r="G3587" t="n">
        <v>0</v>
      </c>
      <c r="H3587" t="n">
        <v>1359</v>
      </c>
      <c r="I3587" t="n">
        <v>1316</v>
      </c>
      <c r="J3587" t="n">
        <v>1601</v>
      </c>
      <c r="K3587" t="n">
        <v>2057</v>
      </c>
      <c r="L3587" t="n">
        <v>0</v>
      </c>
      <c r="M3587" t="n">
        <v>0</v>
      </c>
    </row>
    <row r="3588">
      <c r="A3588" t="inlineStr">
        <is>
          <t>white suit shirt for men</t>
        </is>
      </c>
      <c r="B3588" t="n">
        <v>0</v>
      </c>
      <c r="C3588" t="n">
        <v>0</v>
      </c>
      <c r="D3588" t="n">
        <v>0</v>
      </c>
      <c r="E3588" t="n">
        <v>1325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inlineStr">
        <is>
          <t>crz yoga shirt men</t>
        </is>
      </c>
      <c r="B3589" t="n">
        <v>0</v>
      </c>
      <c r="C3589" t="n">
        <v>0</v>
      </c>
      <c r="D3589" t="n">
        <v>0</v>
      </c>
      <c r="E3589" t="n">
        <v>1323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shirts for men nike</t>
        </is>
      </c>
      <c r="B3590" t="n">
        <v>0</v>
      </c>
      <c r="C3590" t="n">
        <v>0</v>
      </c>
      <c r="D3590" t="n">
        <v>0</v>
      </c>
      <c r="E3590" t="n">
        <v>1321</v>
      </c>
      <c r="F3590" t="n">
        <v>0</v>
      </c>
      <c r="G3590" t="n">
        <v>0</v>
      </c>
      <c r="H3590" t="n">
        <v>1805</v>
      </c>
      <c r="I3590" t="n">
        <v>1698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inlineStr">
        <is>
          <t>short sleeve t shirts for men</t>
        </is>
      </c>
      <c r="B3591" t="n">
        <v>0</v>
      </c>
      <c r="C3591" t="n">
        <v>0</v>
      </c>
      <c r="D3591" t="n">
        <v>0</v>
      </c>
      <c r="E3591" t="n">
        <v>1321</v>
      </c>
      <c r="F3591" t="n">
        <v>1369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inlineStr">
        <is>
          <t>xl t shirts for men</t>
        </is>
      </c>
      <c r="B3592" t="n">
        <v>0</v>
      </c>
      <c r="C3592" t="n">
        <v>0</v>
      </c>
      <c r="D3592" t="n">
        <v>0</v>
      </c>
      <c r="E3592" t="n">
        <v>1320</v>
      </c>
      <c r="F3592" t="n">
        <v>1420</v>
      </c>
      <c r="G3592" t="n">
        <v>0</v>
      </c>
      <c r="H3592" t="n">
        <v>1444</v>
      </c>
      <c r="I3592" t="n">
        <v>1336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inlineStr">
        <is>
          <t>mens beer shirts</t>
        </is>
      </c>
      <c r="B3593" t="n">
        <v>0</v>
      </c>
      <c r="C3593" t="n">
        <v>0</v>
      </c>
      <c r="D3593" t="n">
        <v>0</v>
      </c>
      <c r="E3593" t="n">
        <v>1318</v>
      </c>
      <c r="F3593" t="n">
        <v>1354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inlineStr">
        <is>
          <t>mens knitted shirt</t>
        </is>
      </c>
      <c r="B3594" t="n">
        <v>0</v>
      </c>
      <c r="C3594" t="n">
        <v>0</v>
      </c>
      <c r="D3594" t="n">
        <v>0</v>
      </c>
      <c r="E3594" t="n">
        <v>1318</v>
      </c>
      <c r="F3594" t="n">
        <v>1609</v>
      </c>
      <c r="G3594" t="n">
        <v>1610</v>
      </c>
      <c r="H3594" t="n">
        <v>1462</v>
      </c>
      <c r="I3594" t="n">
        <v>1455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inlineStr">
        <is>
          <t>long sleeves shirts for men</t>
        </is>
      </c>
      <c r="B3595" t="n">
        <v>0</v>
      </c>
      <c r="C3595" t="n">
        <v>0</v>
      </c>
      <c r="D3595" t="n">
        <v>0</v>
      </c>
      <c r="E3595" t="n">
        <v>1314</v>
      </c>
      <c r="F3595" t="n">
        <v>0</v>
      </c>
      <c r="G3595" t="n">
        <v>0</v>
      </c>
      <c r="H3595" t="n">
        <v>0</v>
      </c>
      <c r="I3595" t="n">
        <v>1206</v>
      </c>
      <c r="J3595" t="n">
        <v>1765</v>
      </c>
      <c r="K3595" t="n">
        <v>2581</v>
      </c>
      <c r="L3595" t="n">
        <v>1874</v>
      </c>
      <c r="M3595" t="n">
        <v>0</v>
      </c>
    </row>
    <row r="3596">
      <c r="A3596" t="inlineStr">
        <is>
          <t>lowrider shirts for men</t>
        </is>
      </c>
      <c r="B3596" t="n">
        <v>0</v>
      </c>
      <c r="C3596" t="n">
        <v>0</v>
      </c>
      <c r="D3596" t="n">
        <v>0</v>
      </c>
      <c r="E3596" t="n">
        <v>1314</v>
      </c>
      <c r="F3596" t="n">
        <v>0</v>
      </c>
      <c r="G3596" t="n">
        <v>1826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1591</v>
      </c>
    </row>
    <row r="3597">
      <c r="A3597" t="inlineStr">
        <is>
          <t>mens white tuxedo shirt</t>
        </is>
      </c>
      <c r="B3597" t="n">
        <v>0</v>
      </c>
      <c r="C3597" t="n">
        <v>0</v>
      </c>
      <c r="D3597" t="n">
        <v>0</v>
      </c>
      <c r="E3597" t="n">
        <v>1314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inlineStr">
        <is>
          <t>rayon hawaiian shirts for men</t>
        </is>
      </c>
      <c r="B3598" t="n">
        <v>0</v>
      </c>
      <c r="C3598" t="n">
        <v>0</v>
      </c>
      <c r="D3598" t="n">
        <v>0</v>
      </c>
      <c r="E3598" t="n">
        <v>1313</v>
      </c>
      <c r="F3598" t="n">
        <v>1612</v>
      </c>
      <c r="G3598" t="n">
        <v>2131</v>
      </c>
      <c r="H3598" t="n">
        <v>1917</v>
      </c>
      <c r="I3598" t="n">
        <v>1226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inlineStr">
        <is>
          <t>t shirt to wear under blazer men</t>
        </is>
      </c>
      <c r="B3599" t="n">
        <v>0</v>
      </c>
      <c r="C3599" t="n">
        <v>0</v>
      </c>
      <c r="D3599" t="n">
        <v>0</v>
      </c>
      <c r="E3599" t="n">
        <v>1312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mens casual polo shirts</t>
        </is>
      </c>
      <c r="B3600" t="n">
        <v>0</v>
      </c>
      <c r="C3600" t="n">
        <v>0</v>
      </c>
      <c r="D3600" t="n">
        <v>0</v>
      </c>
      <c r="E3600" t="n">
        <v>1309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inlineStr">
        <is>
          <t>sweat resistant shirts for men</t>
        </is>
      </c>
      <c r="B3601" t="n">
        <v>0</v>
      </c>
      <c r="C3601" t="n">
        <v>0</v>
      </c>
      <c r="D3601" t="n">
        <v>0</v>
      </c>
      <c r="E3601" t="n">
        <v>1308</v>
      </c>
      <c r="F3601" t="n">
        <v>1861</v>
      </c>
      <c r="G3601" t="n">
        <v>2527</v>
      </c>
      <c r="H3601" t="n">
        <v>2589</v>
      </c>
      <c r="I3601" t="n">
        <v>1800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inlineStr">
        <is>
          <t>western mens shirts</t>
        </is>
      </c>
      <c r="B3602" t="n">
        <v>0</v>
      </c>
      <c r="C3602" t="n">
        <v>0</v>
      </c>
      <c r="D3602" t="n">
        <v>0</v>
      </c>
      <c r="E3602" t="n">
        <v>1308</v>
      </c>
      <c r="F3602" t="n">
        <v>0</v>
      </c>
      <c r="G3602" t="n">
        <v>0</v>
      </c>
      <c r="H3602" t="n">
        <v>0</v>
      </c>
      <c r="I3602" t="n">
        <v>1196</v>
      </c>
      <c r="J3602" t="n">
        <v>1476</v>
      </c>
      <c r="K3602" t="n">
        <v>1656</v>
      </c>
      <c r="L3602" t="n">
        <v>2072</v>
      </c>
      <c r="M3602" t="n">
        <v>2181</v>
      </c>
    </row>
    <row r="3603">
      <c r="A3603" t="inlineStr">
        <is>
          <t>men's t-shirts pack</t>
        </is>
      </c>
      <c r="B3603" t="n">
        <v>0</v>
      </c>
      <c r="C3603" t="n">
        <v>0</v>
      </c>
      <c r="D3603" t="n">
        <v>0</v>
      </c>
      <c r="E3603" t="n">
        <v>1305</v>
      </c>
      <c r="F3603" t="n">
        <v>1390</v>
      </c>
      <c r="G3603" t="n">
        <v>0</v>
      </c>
      <c r="H3603" t="n">
        <v>1368</v>
      </c>
      <c r="I3603" t="n">
        <v>1230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inlineStr">
        <is>
          <t>navy dress shirt men</t>
        </is>
      </c>
      <c r="B3604" t="n">
        <v>0</v>
      </c>
      <c r="C3604" t="n">
        <v>0</v>
      </c>
      <c r="D3604" t="n">
        <v>0</v>
      </c>
      <c r="E3604" t="n">
        <v>1305</v>
      </c>
      <c r="F3604" t="n">
        <v>0</v>
      </c>
      <c r="G3604" t="n">
        <v>0</v>
      </c>
      <c r="H3604" t="n">
        <v>0</v>
      </c>
      <c r="I3604" t="n">
        <v>0</v>
      </c>
      <c r="J3604" t="n">
        <v>1852</v>
      </c>
      <c r="K3604" t="n">
        <v>1537</v>
      </c>
      <c r="L3604" t="n">
        <v>0</v>
      </c>
      <c r="M3604" t="n">
        <v>0</v>
      </c>
    </row>
    <row r="3605">
      <c r="A3605" t="inlineStr">
        <is>
          <t>summer shirts for men casual</t>
        </is>
      </c>
      <c r="B3605" t="n">
        <v>0</v>
      </c>
      <c r="C3605" t="n">
        <v>0</v>
      </c>
      <c r="D3605" t="n">
        <v>0</v>
      </c>
      <c r="E3605" t="n">
        <v>1304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inlineStr">
        <is>
          <t>western tshirts shirts for men</t>
        </is>
      </c>
      <c r="B3606" t="n">
        <v>0</v>
      </c>
      <c r="C3606" t="n">
        <v>0</v>
      </c>
      <c r="D3606" t="n">
        <v>0</v>
      </c>
      <c r="E3606" t="n">
        <v>1303</v>
      </c>
      <c r="F3606" t="n">
        <v>0</v>
      </c>
      <c r="G3606" t="n">
        <v>0</v>
      </c>
      <c r="H3606" t="n">
        <v>1371</v>
      </c>
      <c r="I3606" t="n">
        <v>1291</v>
      </c>
      <c r="J3606" t="n">
        <v>1152</v>
      </c>
      <c r="K3606" t="n">
        <v>0</v>
      </c>
      <c r="L3606" t="n">
        <v>0</v>
      </c>
      <c r="M3606" t="n">
        <v>1668</v>
      </c>
    </row>
    <row r="3607">
      <c r="A3607" t="inlineStr">
        <is>
          <t>dance dad shirts for men</t>
        </is>
      </c>
      <c r="B3607" t="n">
        <v>0</v>
      </c>
      <c r="C3607" t="n">
        <v>0</v>
      </c>
      <c r="D3607" t="n">
        <v>0</v>
      </c>
      <c r="E3607" t="n">
        <v>1302</v>
      </c>
      <c r="F3607" t="n">
        <v>2101</v>
      </c>
      <c r="G3607" t="n">
        <v>3915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inlineStr">
        <is>
          <t>dri fit work shirts for men</t>
        </is>
      </c>
      <c r="B3608" t="n">
        <v>0</v>
      </c>
      <c r="C3608" t="n">
        <v>0</v>
      </c>
      <c r="D3608" t="n">
        <v>0</v>
      </c>
      <c r="E3608" t="n">
        <v>1302</v>
      </c>
      <c r="F3608" t="n">
        <v>1843</v>
      </c>
      <c r="G3608" t="n">
        <v>2859</v>
      </c>
      <c r="H3608" t="n">
        <v>2215</v>
      </c>
      <c r="I3608" t="n">
        <v>1595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inlineStr">
        <is>
          <t>fruit of the loom mens v neck t shirts</t>
        </is>
      </c>
      <c r="B3609" t="n">
        <v>0</v>
      </c>
      <c r="C3609" t="n">
        <v>0</v>
      </c>
      <c r="D3609" t="n">
        <v>0</v>
      </c>
      <c r="E3609" t="n">
        <v>1302</v>
      </c>
      <c r="F3609" t="n">
        <v>1431</v>
      </c>
      <c r="G3609" t="n">
        <v>1669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inlineStr">
        <is>
          <t>men's v-neck casual t-shirts</t>
        </is>
      </c>
      <c r="B3610" t="n">
        <v>0</v>
      </c>
      <c r="C3610" t="n">
        <v>0</v>
      </c>
      <c r="D3610" t="n">
        <v>0</v>
      </c>
      <c r="E3610" t="n">
        <v>1301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inlineStr">
        <is>
          <t>mens button shirts short sleeve</t>
        </is>
      </c>
      <c r="B3611" t="n">
        <v>0</v>
      </c>
      <c r="C3611" t="n">
        <v>0</v>
      </c>
      <c r="D3611" t="n">
        <v>0</v>
      </c>
      <c r="E3611" t="n">
        <v>1301</v>
      </c>
      <c r="F3611" t="n">
        <v>0</v>
      </c>
      <c r="G3611" t="n">
        <v>1576</v>
      </c>
      <c r="H3611" t="n">
        <v>1514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inlineStr">
        <is>
          <t>mens polo shirts short sleeve dri fit</t>
        </is>
      </c>
      <c r="B3612" t="n">
        <v>0</v>
      </c>
      <c r="C3612" t="n">
        <v>0</v>
      </c>
      <c r="D3612" t="n">
        <v>0</v>
      </c>
      <c r="E3612" t="n">
        <v>1301</v>
      </c>
      <c r="F3612" t="n">
        <v>3132</v>
      </c>
      <c r="G3612" t="n">
        <v>5545</v>
      </c>
      <c r="H3612" t="n">
        <v>8956</v>
      </c>
      <c r="I3612" t="n">
        <v>8124</v>
      </c>
      <c r="J3612" t="n">
        <v>5786</v>
      </c>
      <c r="K3612" t="n">
        <v>1868</v>
      </c>
      <c r="L3612" t="n">
        <v>0</v>
      </c>
      <c r="M3612" t="n">
        <v>0</v>
      </c>
    </row>
    <row r="3613">
      <c r="A3613" t="inlineStr">
        <is>
          <t>untuckit polo shirts for men</t>
        </is>
      </c>
      <c r="B3613" t="n">
        <v>0</v>
      </c>
      <c r="C3613" t="n">
        <v>0</v>
      </c>
      <c r="D3613" t="n">
        <v>0</v>
      </c>
      <c r="E3613" t="n">
        <v>1299</v>
      </c>
      <c r="F3613" t="n">
        <v>1676</v>
      </c>
      <c r="G3613" t="n">
        <v>1996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inlineStr">
        <is>
          <t>gap polo shirts for men</t>
        </is>
      </c>
      <c r="B3614" t="n">
        <v>0</v>
      </c>
      <c r="C3614" t="n">
        <v>0</v>
      </c>
      <c r="D3614" t="n">
        <v>0</v>
      </c>
      <c r="E3614" t="n">
        <v>1297</v>
      </c>
      <c r="F3614" t="n">
        <v>1589</v>
      </c>
      <c r="G3614" t="n">
        <v>2609</v>
      </c>
      <c r="H3614" t="n">
        <v>6577</v>
      </c>
      <c r="I3614" t="n">
        <v>1862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inlineStr">
        <is>
          <t>gerry shirts for men</t>
        </is>
      </c>
      <c r="B3615" t="n">
        <v>0</v>
      </c>
      <c r="C3615" t="n">
        <v>0</v>
      </c>
      <c r="D3615" t="n">
        <v>0</v>
      </c>
      <c r="E3615" t="n">
        <v>1297</v>
      </c>
      <c r="F3615" t="n">
        <v>1695</v>
      </c>
      <c r="G3615" t="n">
        <v>1801</v>
      </c>
      <c r="H3615" t="n">
        <v>1544</v>
      </c>
      <c r="I3615" t="n">
        <v>1223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inlineStr">
        <is>
          <t>men athletic shirt</t>
        </is>
      </c>
      <c r="B3616" t="n">
        <v>0</v>
      </c>
      <c r="C3616" t="n">
        <v>0</v>
      </c>
      <c r="D3616" t="n">
        <v>0</v>
      </c>
      <c r="E3616" t="n">
        <v>1296</v>
      </c>
      <c r="F3616" t="n">
        <v>1434</v>
      </c>
      <c r="G3616" t="n">
        <v>1834</v>
      </c>
      <c r="H3616" t="n">
        <v>2218</v>
      </c>
      <c r="I3616" t="n">
        <v>1522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inlineStr">
        <is>
          <t>mens athletic polo shirts</t>
        </is>
      </c>
      <c r="B3617" t="n">
        <v>0</v>
      </c>
      <c r="C3617" t="n">
        <v>0</v>
      </c>
      <c r="D3617" t="n">
        <v>0</v>
      </c>
      <c r="E3617" t="n">
        <v>1296</v>
      </c>
      <c r="F3617" t="n">
        <v>1536</v>
      </c>
      <c r="G3617" t="n">
        <v>1668</v>
      </c>
      <c r="H3617" t="n">
        <v>0</v>
      </c>
      <c r="I3617" t="n">
        <v>1459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inlineStr">
        <is>
          <t>mens hot pink dress shirt</t>
        </is>
      </c>
      <c r="B3618" t="n">
        <v>0</v>
      </c>
      <c r="C3618" t="n">
        <v>0</v>
      </c>
      <c r="D3618" t="n">
        <v>0</v>
      </c>
      <c r="E3618" t="n">
        <v>1296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inlineStr">
        <is>
          <t>mens white short sleeve dress shirt</t>
        </is>
      </c>
      <c r="B3619" t="n">
        <v>0</v>
      </c>
      <c r="C3619" t="n">
        <v>0</v>
      </c>
      <c r="D3619" t="n">
        <v>0</v>
      </c>
      <c r="E3619" t="n">
        <v>1296</v>
      </c>
      <c r="F3619" t="n">
        <v>2232</v>
      </c>
      <c r="G3619" t="n">
        <v>3023</v>
      </c>
      <c r="H3619" t="n">
        <v>2824</v>
      </c>
      <c r="I3619" t="n">
        <v>2583</v>
      </c>
      <c r="J3619" t="n">
        <v>1685</v>
      </c>
      <c r="K3619" t="n">
        <v>0</v>
      </c>
      <c r="L3619" t="n">
        <v>0</v>
      </c>
      <c r="M3619" t="n">
        <v>0</v>
      </c>
    </row>
    <row r="3620">
      <c r="A3620" t="inlineStr">
        <is>
          <t>obey t shirts for men</t>
        </is>
      </c>
      <c r="B3620" t="n">
        <v>0</v>
      </c>
      <c r="C3620" t="n">
        <v>0</v>
      </c>
      <c r="D3620" t="n">
        <v>0</v>
      </c>
      <c r="E3620" t="n">
        <v>1296</v>
      </c>
      <c r="F3620" t="n">
        <v>0</v>
      </c>
      <c r="G3620" t="n">
        <v>0</v>
      </c>
      <c r="H3620" t="n">
        <v>1514</v>
      </c>
      <c r="I3620" t="n">
        <v>1602</v>
      </c>
      <c r="J3620" t="n">
        <v>1360</v>
      </c>
      <c r="K3620" t="n">
        <v>0</v>
      </c>
      <c r="L3620" t="n">
        <v>0</v>
      </c>
      <c r="M3620" t="n">
        <v>1736</v>
      </c>
    </row>
    <row r="3621">
      <c r="A3621" t="inlineStr">
        <is>
          <t>pearl snap short sleeve shirts for men</t>
        </is>
      </c>
      <c r="B3621" t="n">
        <v>0</v>
      </c>
      <c r="C3621" t="n">
        <v>0</v>
      </c>
      <c r="D3621" t="n">
        <v>0</v>
      </c>
      <c r="E3621" t="n">
        <v>1296</v>
      </c>
      <c r="F3621" t="n">
        <v>1919</v>
      </c>
      <c r="G3621" t="n">
        <v>2743</v>
      </c>
      <c r="H3621" t="n">
        <v>2288</v>
      </c>
      <c r="I3621" t="n">
        <v>1472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inlineStr">
        <is>
          <t>pj paul jones mens polo shirts</t>
        </is>
      </c>
      <c r="B3622" t="n">
        <v>0</v>
      </c>
      <c r="C3622" t="n">
        <v>0</v>
      </c>
      <c r="D3622" t="n">
        <v>0</v>
      </c>
      <c r="E3622" t="n">
        <v>1296</v>
      </c>
      <c r="F3622" t="n">
        <v>1502</v>
      </c>
      <c r="G3622" t="n">
        <v>1605</v>
      </c>
      <c r="H3622" t="n">
        <v>1599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inlineStr">
        <is>
          <t>short sleeve oxford shirts for men</t>
        </is>
      </c>
      <c r="B3623" t="n">
        <v>0</v>
      </c>
      <c r="C3623" t="n">
        <v>0</v>
      </c>
      <c r="D3623" t="n">
        <v>0</v>
      </c>
      <c r="E3623" t="n">
        <v>1295</v>
      </c>
      <c r="F3623" t="n">
        <v>1502</v>
      </c>
      <c r="G3623" t="n">
        <v>0</v>
      </c>
      <c r="H3623" t="n">
        <v>0</v>
      </c>
      <c r="I3623" t="n">
        <v>1312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inlineStr">
        <is>
          <t>flower shirt men</t>
        </is>
      </c>
      <c r="B3624" t="n">
        <v>0</v>
      </c>
      <c r="C3624" t="n">
        <v>0</v>
      </c>
      <c r="D3624" t="n">
        <v>0</v>
      </c>
      <c r="E3624" t="n">
        <v>1293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inlineStr">
        <is>
          <t>mens terry cloth shirt</t>
        </is>
      </c>
      <c r="B3625" t="n">
        <v>0</v>
      </c>
      <c r="C3625" t="n">
        <v>0</v>
      </c>
      <c r="D3625" t="n">
        <v>0</v>
      </c>
      <c r="E3625" t="n">
        <v>1292</v>
      </c>
      <c r="F3625" t="n">
        <v>1932</v>
      </c>
      <c r="G3625" t="n">
        <v>2528</v>
      </c>
      <c r="H3625" t="n">
        <v>1661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navy button down shirt men</t>
        </is>
      </c>
      <c r="B3626" t="n">
        <v>0</v>
      </c>
      <c r="C3626" t="n">
        <v>0</v>
      </c>
      <c r="D3626" t="n">
        <v>0</v>
      </c>
      <c r="E3626" t="n">
        <v>1292</v>
      </c>
      <c r="F3626" t="n">
        <v>0</v>
      </c>
      <c r="G3626" t="n">
        <v>0</v>
      </c>
      <c r="H3626" t="n">
        <v>0</v>
      </c>
      <c r="I3626" t="n">
        <v>0</v>
      </c>
      <c r="J3626" t="n">
        <v>1685</v>
      </c>
      <c r="K3626" t="n">
        <v>1823</v>
      </c>
      <c r="L3626" t="n">
        <v>0</v>
      </c>
      <c r="M3626" t="n">
        <v>0</v>
      </c>
    </row>
    <row r="3627">
      <c r="A3627" t="inlineStr">
        <is>
          <t>orange hawaiian shirts for men</t>
        </is>
      </c>
      <c r="B3627" t="n">
        <v>0</v>
      </c>
      <c r="C3627" t="n">
        <v>0</v>
      </c>
      <c r="D3627" t="n">
        <v>0</v>
      </c>
      <c r="E3627" t="n">
        <v>1292</v>
      </c>
      <c r="F3627" t="n">
        <v>1698</v>
      </c>
      <c r="G3627" t="n">
        <v>2405</v>
      </c>
      <c r="H3627" t="n">
        <v>1723</v>
      </c>
      <c r="I3627" t="n">
        <v>1313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silk hawaiian shirts for men</t>
        </is>
      </c>
      <c r="B3628" t="n">
        <v>0</v>
      </c>
      <c r="C3628" t="n">
        <v>0</v>
      </c>
      <c r="D3628" t="n">
        <v>0</v>
      </c>
      <c r="E3628" t="n">
        <v>1291</v>
      </c>
      <c r="F3628" t="n">
        <v>1727</v>
      </c>
      <c r="G3628" t="n">
        <v>2147</v>
      </c>
      <c r="H3628" t="n">
        <v>1599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inlineStr">
        <is>
          <t>under armour men's tech 2.0 short-sleeve t-shirt</t>
        </is>
      </c>
      <c r="B3629" t="n">
        <v>0</v>
      </c>
      <c r="C3629" t="n">
        <v>0</v>
      </c>
      <c r="D3629" t="n">
        <v>0</v>
      </c>
      <c r="E3629" t="n">
        <v>1291</v>
      </c>
      <c r="F3629" t="n">
        <v>0</v>
      </c>
      <c r="G3629" t="n">
        <v>2021</v>
      </c>
      <c r="H3629" t="n">
        <v>2642</v>
      </c>
      <c r="I3629" t="n">
        <v>1677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white ralph lauren polo shirt men</t>
        </is>
      </c>
      <c r="B3630" t="n">
        <v>0</v>
      </c>
      <c r="C3630" t="n">
        <v>0</v>
      </c>
      <c r="D3630" t="n">
        <v>0</v>
      </c>
      <c r="E3630" t="n">
        <v>1290</v>
      </c>
      <c r="F3630" t="n">
        <v>1493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inlineStr">
        <is>
          <t>graphic tshirts shirts for men</t>
        </is>
      </c>
      <c r="B3631" t="n">
        <v>0</v>
      </c>
      <c r="C3631" t="n">
        <v>0</v>
      </c>
      <c r="D3631" t="n">
        <v>0</v>
      </c>
      <c r="E3631" t="n">
        <v>1289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mens purple t shirt</t>
        </is>
      </c>
      <c r="B3632" t="n">
        <v>0</v>
      </c>
      <c r="C3632" t="n">
        <v>0</v>
      </c>
      <c r="D3632" t="n">
        <v>0</v>
      </c>
      <c r="E3632" t="n">
        <v>1288</v>
      </c>
      <c r="F3632" t="n">
        <v>1523</v>
      </c>
      <c r="G3632" t="n">
        <v>2144</v>
      </c>
      <c r="H3632" t="n">
        <v>1588</v>
      </c>
      <c r="I3632" t="n">
        <v>2127</v>
      </c>
      <c r="J3632" t="n">
        <v>2603</v>
      </c>
      <c r="K3632" t="n">
        <v>2952</v>
      </c>
      <c r="L3632" t="n">
        <v>0</v>
      </c>
      <c r="M3632" t="n">
        <v>0</v>
      </c>
    </row>
    <row r="3633">
      <c r="A3633" t="inlineStr">
        <is>
          <t>red white and blue shirts for men</t>
        </is>
      </c>
      <c r="B3633" t="n">
        <v>0</v>
      </c>
      <c r="C3633" t="n">
        <v>0</v>
      </c>
      <c r="D3633" t="n">
        <v>0</v>
      </c>
      <c r="E3633" t="n">
        <v>1287</v>
      </c>
      <c r="F3633" t="n">
        <v>4629</v>
      </c>
      <c r="G3633" t="n">
        <v>13127</v>
      </c>
      <c r="H3633" t="n">
        <v>5792</v>
      </c>
      <c r="I3633" t="n">
        <v>1308</v>
      </c>
      <c r="J3633" t="n">
        <v>1622</v>
      </c>
      <c r="K3633" t="n">
        <v>0</v>
      </c>
      <c r="L3633" t="n">
        <v>0</v>
      </c>
      <c r="M3633" t="n">
        <v>0</v>
      </c>
    </row>
    <row r="3634">
      <c r="A3634" t="inlineStr">
        <is>
          <t>3xl tall t shirts for men</t>
        </is>
      </c>
      <c r="B3634" t="n">
        <v>0</v>
      </c>
      <c r="C3634" t="n">
        <v>0</v>
      </c>
      <c r="D3634" t="n">
        <v>0</v>
      </c>
      <c r="E3634" t="n">
        <v>1286</v>
      </c>
      <c r="F3634" t="n">
        <v>0</v>
      </c>
      <c r="G3634" t="n">
        <v>1666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inlineStr">
        <is>
          <t>5 de mayo shirts for men</t>
        </is>
      </c>
      <c r="B3635" t="n">
        <v>0</v>
      </c>
      <c r="C3635" t="n">
        <v>0</v>
      </c>
      <c r="D3635" t="n">
        <v>0</v>
      </c>
      <c r="E3635" t="n">
        <v>1286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inlineStr">
        <is>
          <t>carhartt shirts for men relaxed fit</t>
        </is>
      </c>
      <c r="B3636" t="n">
        <v>0</v>
      </c>
      <c r="C3636" t="n">
        <v>0</v>
      </c>
      <c r="D3636" t="n">
        <v>0</v>
      </c>
      <c r="E3636" t="n">
        <v>1285</v>
      </c>
      <c r="F3636" t="n">
        <v>1500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inlineStr">
        <is>
          <t>fruit of the loom mens pocket t shirts</t>
        </is>
      </c>
      <c r="B3637" t="n">
        <v>0</v>
      </c>
      <c r="C3637" t="n">
        <v>0</v>
      </c>
      <c r="D3637" t="n">
        <v>0</v>
      </c>
      <c r="E3637" t="n">
        <v>1285</v>
      </c>
      <c r="F3637" t="n">
        <v>1802</v>
      </c>
      <c r="G3637" t="n">
        <v>1885</v>
      </c>
      <c r="H3637" t="n">
        <v>2149</v>
      </c>
      <c r="I3637" t="n">
        <v>1578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men golf shirts</t>
        </is>
      </c>
      <c r="B3638" t="n">
        <v>0</v>
      </c>
      <c r="C3638" t="n">
        <v>0</v>
      </c>
      <c r="D3638" t="n">
        <v>0</v>
      </c>
      <c r="E3638" t="n">
        <v>1284</v>
      </c>
      <c r="F3638" t="n">
        <v>0</v>
      </c>
      <c r="G3638" t="n">
        <v>1839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1578</v>
      </c>
    </row>
    <row r="3639">
      <c r="A3639" t="inlineStr">
        <is>
          <t>men's no tuck shirts</t>
        </is>
      </c>
      <c r="B3639" t="n">
        <v>0</v>
      </c>
      <c r="C3639" t="n">
        <v>0</v>
      </c>
      <c r="D3639" t="n">
        <v>0</v>
      </c>
      <c r="E3639" t="n">
        <v>1284</v>
      </c>
      <c r="F3639" t="n">
        <v>1370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running shirts men</t>
        </is>
      </c>
      <c r="B3640" t="n">
        <v>0</v>
      </c>
      <c r="C3640" t="n">
        <v>0</v>
      </c>
      <c r="D3640" t="n">
        <v>0</v>
      </c>
      <c r="E3640" t="n">
        <v>1283</v>
      </c>
      <c r="F3640" t="n">
        <v>0</v>
      </c>
      <c r="G3640" t="n">
        <v>1846</v>
      </c>
      <c r="H3640" t="n">
        <v>1628</v>
      </c>
      <c r="I3640" t="n">
        <v>1337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inlineStr">
        <is>
          <t>mens medieval shirt</t>
        </is>
      </c>
      <c r="B3641" t="n">
        <v>0</v>
      </c>
      <c r="C3641" t="n">
        <v>0</v>
      </c>
      <c r="D3641" t="n">
        <v>0</v>
      </c>
      <c r="E3641" t="n">
        <v>1279</v>
      </c>
      <c r="F3641" t="n">
        <v>0</v>
      </c>
      <c r="G3641" t="n">
        <v>0</v>
      </c>
      <c r="H3641" t="n">
        <v>0</v>
      </c>
      <c r="I3641" t="n">
        <v>1712</v>
      </c>
      <c r="J3641" t="n">
        <v>2587</v>
      </c>
      <c r="K3641" t="n">
        <v>3788</v>
      </c>
      <c r="L3641" t="n">
        <v>0</v>
      </c>
      <c r="M3641" t="n">
        <v>0</v>
      </c>
    </row>
    <row r="3642">
      <c r="A3642" t="inlineStr">
        <is>
          <t>mens xlt shirts</t>
        </is>
      </c>
      <c r="B3642" t="n">
        <v>0</v>
      </c>
      <c r="C3642" t="n">
        <v>0</v>
      </c>
      <c r="D3642" t="n">
        <v>0</v>
      </c>
      <c r="E3642" t="n">
        <v>1279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2078</v>
      </c>
      <c r="M3642" t="n">
        <v>3153</v>
      </c>
    </row>
    <row r="3643">
      <c r="A3643" t="inlineStr">
        <is>
          <t>short sleeve button up shirts for men</t>
        </is>
      </c>
      <c r="B3643" t="n">
        <v>0</v>
      </c>
      <c r="C3643" t="n">
        <v>0</v>
      </c>
      <c r="D3643" t="n">
        <v>0</v>
      </c>
      <c r="E3643" t="n">
        <v>1278</v>
      </c>
      <c r="F3643" t="n">
        <v>1567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untucked shirts for men short sleeve</t>
        </is>
      </c>
      <c r="B3644" t="n">
        <v>0</v>
      </c>
      <c r="C3644" t="n">
        <v>0</v>
      </c>
      <c r="D3644" t="n">
        <v>0</v>
      </c>
      <c r="E3644" t="n">
        <v>1278</v>
      </c>
      <c r="F3644" t="n">
        <v>1567</v>
      </c>
      <c r="G3644" t="n">
        <v>2328</v>
      </c>
      <c r="H3644" t="n">
        <v>1755</v>
      </c>
      <c r="I3644" t="n">
        <v>1500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inlineStr">
        <is>
          <t>vaquero shirts for men</t>
        </is>
      </c>
      <c r="B3645" t="n">
        <v>0</v>
      </c>
      <c r="C3645" t="n">
        <v>0</v>
      </c>
      <c r="D3645" t="n">
        <v>0</v>
      </c>
      <c r="E3645" t="n">
        <v>1278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inlineStr">
        <is>
          <t>baseball 3/4 sleeve shirt men</t>
        </is>
      </c>
      <c r="B3646" t="n">
        <v>0</v>
      </c>
      <c r="C3646" t="n">
        <v>0</v>
      </c>
      <c r="D3646" t="n">
        <v>0</v>
      </c>
      <c r="E3646" t="n">
        <v>1277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men's golf shirts short sleeve</t>
        </is>
      </c>
      <c r="B3647" t="n">
        <v>0</v>
      </c>
      <c r="C3647" t="n">
        <v>0</v>
      </c>
      <c r="D3647" t="n">
        <v>0</v>
      </c>
      <c r="E3647" t="n">
        <v>1275</v>
      </c>
      <c r="F3647" t="n">
        <v>1470</v>
      </c>
      <c r="G3647" t="n">
        <v>2027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1790</v>
      </c>
    </row>
    <row r="3648">
      <c r="A3648" t="inlineStr">
        <is>
          <t>mens casual polo shirts short sleeve</t>
        </is>
      </c>
      <c r="B3648" t="n">
        <v>0</v>
      </c>
      <c r="C3648" t="n">
        <v>0</v>
      </c>
      <c r="D3648" t="n">
        <v>0</v>
      </c>
      <c r="E3648" t="n">
        <v>1275</v>
      </c>
      <c r="F3648" t="n">
        <v>1446</v>
      </c>
      <c r="G3648" t="n">
        <v>1655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inlineStr">
        <is>
          <t>mens office shirts</t>
        </is>
      </c>
      <c r="B3649" t="n">
        <v>0</v>
      </c>
      <c r="C3649" t="n">
        <v>0</v>
      </c>
      <c r="D3649" t="n">
        <v>0</v>
      </c>
      <c r="E3649" t="n">
        <v>1275</v>
      </c>
      <c r="F3649" t="n">
        <v>0</v>
      </c>
      <c r="G3649" t="n">
        <v>0</v>
      </c>
      <c r="H3649" t="n">
        <v>0</v>
      </c>
      <c r="I3649" t="n">
        <v>0</v>
      </c>
      <c r="J3649" t="n">
        <v>1174</v>
      </c>
      <c r="K3649" t="n">
        <v>0</v>
      </c>
      <c r="L3649" t="n">
        <v>0</v>
      </c>
      <c r="M3649" t="n">
        <v>0</v>
      </c>
    </row>
    <row r="3650">
      <c r="A3650" t="inlineStr">
        <is>
          <t>project rock shirts for men</t>
        </is>
      </c>
      <c r="B3650" t="n">
        <v>0</v>
      </c>
      <c r="C3650" t="n">
        <v>0</v>
      </c>
      <c r="D3650" t="n">
        <v>0</v>
      </c>
      <c r="E3650" t="n">
        <v>1275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inlineStr">
        <is>
          <t>amazon basics polo shirts for men</t>
        </is>
      </c>
      <c r="B3651" t="n">
        <v>0</v>
      </c>
      <c r="C3651" t="n">
        <v>0</v>
      </c>
      <c r="D3651" t="n">
        <v>0</v>
      </c>
      <c r="E3651" t="n">
        <v>1273</v>
      </c>
      <c r="F3651" t="n">
        <v>1448</v>
      </c>
      <c r="G3651" t="n">
        <v>0</v>
      </c>
      <c r="H3651" t="n">
        <v>1512</v>
      </c>
      <c r="I3651" t="n">
        <v>1340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charlie brown shirt men</t>
        </is>
      </c>
      <c r="B3652" t="n">
        <v>0</v>
      </c>
      <c r="C3652" t="n">
        <v>0</v>
      </c>
      <c r="D3652" t="n">
        <v>0</v>
      </c>
      <c r="E3652" t="n">
        <v>1272</v>
      </c>
      <c r="F3652" t="n">
        <v>0</v>
      </c>
      <c r="G3652" t="n">
        <v>0</v>
      </c>
      <c r="H3652" t="n">
        <v>0</v>
      </c>
      <c r="I3652" t="n">
        <v>0</v>
      </c>
      <c r="J3652" t="n">
        <v>1155</v>
      </c>
      <c r="K3652" t="n">
        <v>6481</v>
      </c>
      <c r="L3652" t="n">
        <v>2578</v>
      </c>
      <c r="M3652" t="n">
        <v>2501</v>
      </c>
    </row>
    <row r="3653">
      <c r="A3653" t="inlineStr">
        <is>
          <t>collar magnets for men's dress shirts</t>
        </is>
      </c>
      <c r="B3653" t="n">
        <v>0</v>
      </c>
      <c r="C3653" t="n">
        <v>0</v>
      </c>
      <c r="D3653" t="n">
        <v>0</v>
      </c>
      <c r="E3653" t="n">
        <v>1272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inlineStr">
        <is>
          <t>harley davidson button up shirts for men</t>
        </is>
      </c>
      <c r="B3654" t="n">
        <v>0</v>
      </c>
      <c r="C3654" t="n">
        <v>0</v>
      </c>
      <c r="D3654" t="n">
        <v>0</v>
      </c>
      <c r="E3654" t="n">
        <v>1271</v>
      </c>
      <c r="F3654" t="n">
        <v>1508</v>
      </c>
      <c r="G3654" t="n">
        <v>1914</v>
      </c>
      <c r="H3654" t="n">
        <v>1462</v>
      </c>
      <c r="I3654" t="n">
        <v>0</v>
      </c>
      <c r="J3654" t="n">
        <v>0</v>
      </c>
      <c r="K3654" t="n">
        <v>0</v>
      </c>
      <c r="L3654" t="n">
        <v>0</v>
      </c>
      <c r="M3654" t="n">
        <v>1732</v>
      </c>
    </row>
    <row r="3655">
      <c r="A3655" t="inlineStr">
        <is>
          <t>mens ringer t shirts</t>
        </is>
      </c>
      <c r="B3655" t="n">
        <v>0</v>
      </c>
      <c r="C3655" t="n">
        <v>0</v>
      </c>
      <c r="D3655" t="n">
        <v>0</v>
      </c>
      <c r="E3655" t="n">
        <v>1271</v>
      </c>
      <c r="F3655" t="n">
        <v>0</v>
      </c>
      <c r="G3655" t="n">
        <v>0</v>
      </c>
      <c r="H3655" t="n">
        <v>1441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plaid short sleeve shirt men</t>
        </is>
      </c>
      <c r="B3656" t="n">
        <v>0</v>
      </c>
      <c r="C3656" t="n">
        <v>0</v>
      </c>
      <c r="D3656" t="n">
        <v>0</v>
      </c>
      <c r="E3656" t="n">
        <v>1270</v>
      </c>
      <c r="F3656" t="n">
        <v>1637</v>
      </c>
      <c r="G3656" t="n">
        <v>1676</v>
      </c>
      <c r="H3656" t="n">
        <v>0</v>
      </c>
      <c r="I3656" t="n">
        <v>1222</v>
      </c>
      <c r="J3656" t="n">
        <v>0</v>
      </c>
      <c r="K3656" t="n">
        <v>1528</v>
      </c>
      <c r="L3656" t="n">
        <v>0</v>
      </c>
      <c r="M3656" t="n">
        <v>0</v>
      </c>
    </row>
    <row r="3657">
      <c r="A3657" t="inlineStr">
        <is>
          <t>big tall t shirts for men</t>
        </is>
      </c>
      <c r="B3657" t="n">
        <v>0</v>
      </c>
      <c r="C3657" t="n">
        <v>0</v>
      </c>
      <c r="D3657" t="n">
        <v>0</v>
      </c>
      <c r="E3657" t="n">
        <v>1269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champion t shirts for men big and tall</t>
        </is>
      </c>
      <c r="B3658" t="n">
        <v>0</v>
      </c>
      <c r="C3658" t="n">
        <v>0</v>
      </c>
      <c r="D3658" t="n">
        <v>0</v>
      </c>
      <c r="E3658" t="n">
        <v>1268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inlineStr">
        <is>
          <t>hot pink button down shirt men</t>
        </is>
      </c>
      <c r="B3659" t="n">
        <v>0</v>
      </c>
      <c r="C3659" t="n">
        <v>0</v>
      </c>
      <c r="D3659" t="n">
        <v>0</v>
      </c>
      <c r="E3659" t="n">
        <v>1267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men dri fit shirt</t>
        </is>
      </c>
      <c r="B3660" t="n">
        <v>0</v>
      </c>
      <c r="C3660" t="n">
        <v>0</v>
      </c>
      <c r="D3660" t="n">
        <v>0</v>
      </c>
      <c r="E3660" t="n">
        <v>1267</v>
      </c>
      <c r="F3660" t="n">
        <v>1515</v>
      </c>
      <c r="G3660" t="n">
        <v>2363</v>
      </c>
      <c r="H3660" t="n">
        <v>2218</v>
      </c>
      <c r="I3660" t="n">
        <v>1476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inlineStr">
        <is>
          <t>mens mexican fiesta shirt</t>
        </is>
      </c>
      <c r="B3661" t="n">
        <v>0</v>
      </c>
      <c r="C3661" t="n">
        <v>0</v>
      </c>
      <c r="D3661" t="n">
        <v>0</v>
      </c>
      <c r="E3661" t="n">
        <v>1267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inlineStr">
        <is>
          <t>quick dry long sleeve shirt men</t>
        </is>
      </c>
      <c r="B3662" t="n">
        <v>0</v>
      </c>
      <c r="C3662" t="n">
        <v>0</v>
      </c>
      <c r="D3662" t="n">
        <v>0</v>
      </c>
      <c r="E3662" t="n">
        <v>1266</v>
      </c>
      <c r="F3662" t="n">
        <v>1531</v>
      </c>
      <c r="G3662" t="n">
        <v>1959</v>
      </c>
      <c r="H3662" t="n">
        <v>1789</v>
      </c>
      <c r="I3662" t="n">
        <v>1279</v>
      </c>
      <c r="J3662" t="n">
        <v>1136</v>
      </c>
      <c r="K3662" t="n">
        <v>0</v>
      </c>
      <c r="L3662" t="n">
        <v>0</v>
      </c>
      <c r="M3662" t="n">
        <v>0</v>
      </c>
    </row>
    <row r="3663">
      <c r="A3663" t="inlineStr">
        <is>
          <t>white under armour shirt men</t>
        </is>
      </c>
      <c r="B3663" t="n">
        <v>0</v>
      </c>
      <c r="C3663" t="n">
        <v>0</v>
      </c>
      <c r="D3663" t="n">
        <v>0</v>
      </c>
      <c r="E3663" t="n">
        <v>1265</v>
      </c>
      <c r="F3663" t="n">
        <v>2152</v>
      </c>
      <c r="G3663" t="n">
        <v>2678</v>
      </c>
      <c r="H3663" t="n">
        <v>2027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dinosaur hawaiian shirt men</t>
        </is>
      </c>
      <c r="B3664" t="n">
        <v>0</v>
      </c>
      <c r="C3664" t="n">
        <v>0</v>
      </c>
      <c r="D3664" t="n">
        <v>0</v>
      </c>
      <c r="E3664" t="n">
        <v>1264</v>
      </c>
      <c r="F3664" t="n">
        <v>1331</v>
      </c>
      <c r="G3664" t="n">
        <v>1861</v>
      </c>
      <c r="H3664" t="n">
        <v>1487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inlineStr">
        <is>
          <t>gynecomastia compression shirts for men</t>
        </is>
      </c>
      <c r="B3665" t="n">
        <v>0</v>
      </c>
      <c r="C3665" t="n">
        <v>0</v>
      </c>
      <c r="D3665" t="n">
        <v>0</v>
      </c>
      <c r="E3665" t="n">
        <v>1263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primitive shirts for men</t>
        </is>
      </c>
      <c r="B3666" t="n">
        <v>0</v>
      </c>
      <c r="C3666" t="n">
        <v>0</v>
      </c>
      <c r="D3666" t="n">
        <v>0</v>
      </c>
      <c r="E3666" t="n">
        <v>1262</v>
      </c>
      <c r="F3666" t="n">
        <v>0</v>
      </c>
      <c r="G3666" t="n">
        <v>0</v>
      </c>
      <c r="H3666" t="n">
        <v>1457</v>
      </c>
      <c r="I3666" t="n">
        <v>1404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inlineStr">
        <is>
          <t>tommy hilfiger men shirt casual</t>
        </is>
      </c>
      <c r="B3667" t="n">
        <v>0</v>
      </c>
      <c r="C3667" t="n">
        <v>0</v>
      </c>
      <c r="D3667" t="n">
        <v>0</v>
      </c>
      <c r="E3667" t="n">
        <v>1261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inlineStr">
        <is>
          <t>american flag t shirts for men</t>
        </is>
      </c>
      <c r="B3668" t="n">
        <v>0</v>
      </c>
      <c r="C3668" t="n">
        <v>0</v>
      </c>
      <c r="D3668" t="n">
        <v>0</v>
      </c>
      <c r="E3668" t="n">
        <v>1260</v>
      </c>
      <c r="F3668" t="n">
        <v>1696</v>
      </c>
      <c r="G3668" t="n">
        <v>3492</v>
      </c>
      <c r="H3668" t="n">
        <v>1655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inlineStr">
        <is>
          <t>ann arbor t-shirt co men</t>
        </is>
      </c>
      <c r="B3669" t="n">
        <v>0</v>
      </c>
      <c r="C3669" t="n">
        <v>0</v>
      </c>
      <c r="D3669" t="n">
        <v>0</v>
      </c>
      <c r="E3669" t="n">
        <v>1260</v>
      </c>
      <c r="F3669" t="n">
        <v>0</v>
      </c>
      <c r="G3669" t="n">
        <v>1686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1879</v>
      </c>
    </row>
    <row r="3670">
      <c r="A3670" t="inlineStr">
        <is>
          <t>burnt orange dress shirt for men</t>
        </is>
      </c>
      <c r="B3670" t="n">
        <v>0</v>
      </c>
      <c r="C3670" t="n">
        <v>0</v>
      </c>
      <c r="D3670" t="n">
        <v>0</v>
      </c>
      <c r="E3670" t="n">
        <v>1260</v>
      </c>
      <c r="F3670" t="n">
        <v>0</v>
      </c>
      <c r="G3670" t="n">
        <v>0</v>
      </c>
      <c r="H3670" t="n">
        <v>0</v>
      </c>
      <c r="I3670" t="n">
        <v>1714</v>
      </c>
      <c r="J3670" t="n">
        <v>3296</v>
      </c>
      <c r="K3670" t="n">
        <v>2982</v>
      </c>
      <c r="L3670" t="n">
        <v>1428</v>
      </c>
      <c r="M3670" t="n">
        <v>0</v>
      </c>
    </row>
    <row r="3671">
      <c r="A3671" t="inlineStr">
        <is>
          <t>mens cotton t shirts multipack</t>
        </is>
      </c>
      <c r="B3671" t="n">
        <v>0</v>
      </c>
      <c r="C3671" t="n">
        <v>0</v>
      </c>
      <c r="D3671" t="n">
        <v>0</v>
      </c>
      <c r="E3671" t="n">
        <v>1258</v>
      </c>
      <c r="F3671" t="n">
        <v>1580</v>
      </c>
      <c r="G3671" t="n">
        <v>1602</v>
      </c>
      <c r="H3671" t="n">
        <v>1449</v>
      </c>
      <c r="I3671" t="n">
        <v>1346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inlineStr">
        <is>
          <t>mens textured shirt</t>
        </is>
      </c>
      <c r="B3672" t="n">
        <v>0</v>
      </c>
      <c r="C3672" t="n">
        <v>0</v>
      </c>
      <c r="D3672" t="n">
        <v>0</v>
      </c>
      <c r="E3672" t="n">
        <v>1258</v>
      </c>
      <c r="F3672" t="n">
        <v>1972</v>
      </c>
      <c r="G3672" t="n">
        <v>0</v>
      </c>
      <c r="H3672" t="n">
        <v>1360</v>
      </c>
      <c r="I3672" t="n">
        <v>1527</v>
      </c>
      <c r="J3672" t="n">
        <v>1265</v>
      </c>
      <c r="K3672" t="n">
        <v>0</v>
      </c>
      <c r="L3672" t="n">
        <v>0</v>
      </c>
      <c r="M3672" t="n">
        <v>0</v>
      </c>
    </row>
    <row r="3673">
      <c r="A3673" t="inlineStr">
        <is>
          <t>mexican shirt for men</t>
        </is>
      </c>
      <c r="B3673" t="n">
        <v>0</v>
      </c>
      <c r="C3673" t="n">
        <v>0</v>
      </c>
      <c r="D3673" t="n">
        <v>0</v>
      </c>
      <c r="E3673" t="n">
        <v>1258</v>
      </c>
      <c r="F3673" t="n">
        <v>0</v>
      </c>
      <c r="G3673" t="n">
        <v>0</v>
      </c>
      <c r="H3673" t="n">
        <v>0</v>
      </c>
      <c r="I3673" t="n">
        <v>0</v>
      </c>
      <c r="J3673" t="n">
        <v>1477</v>
      </c>
      <c r="K3673" t="n">
        <v>0</v>
      </c>
      <c r="L3673" t="n">
        <v>0</v>
      </c>
      <c r="M3673" t="n">
        <v>0</v>
      </c>
    </row>
    <row r="3674">
      <c r="A3674" t="inlineStr">
        <is>
          <t>mossimo t shirts for men</t>
        </is>
      </c>
      <c r="B3674" t="n">
        <v>0</v>
      </c>
      <c r="C3674" t="n">
        <v>0</v>
      </c>
      <c r="D3674" t="n">
        <v>0</v>
      </c>
      <c r="E3674" t="n">
        <v>1258</v>
      </c>
      <c r="F3674" t="n">
        <v>1507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inlineStr">
        <is>
          <t>polo t shirts for men 3 pack</t>
        </is>
      </c>
      <c r="B3675" t="n">
        <v>0</v>
      </c>
      <c r="C3675" t="n">
        <v>0</v>
      </c>
      <c r="D3675" t="n">
        <v>0</v>
      </c>
      <c r="E3675" t="n">
        <v>1258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zipper polo shirts men</t>
        </is>
      </c>
      <c r="B3676" t="n">
        <v>0</v>
      </c>
      <c r="C3676" t="n">
        <v>0</v>
      </c>
      <c r="D3676" t="n">
        <v>0</v>
      </c>
      <c r="E3676" t="n">
        <v>1256</v>
      </c>
      <c r="F3676" t="n">
        <v>1320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inlineStr">
        <is>
          <t>mens patterned dress shirts</t>
        </is>
      </c>
      <c r="B3677" t="n">
        <v>0</v>
      </c>
      <c r="C3677" t="n">
        <v>0</v>
      </c>
      <c r="D3677" t="n">
        <v>0</v>
      </c>
      <c r="E3677" t="n">
        <v>1254</v>
      </c>
      <c r="F3677" t="n">
        <v>1358</v>
      </c>
      <c r="G3677" t="n">
        <v>0</v>
      </c>
      <c r="H3677" t="n">
        <v>0</v>
      </c>
      <c r="I3677" t="n">
        <v>1280</v>
      </c>
      <c r="J3677" t="n">
        <v>2059</v>
      </c>
      <c r="K3677" t="n">
        <v>1572</v>
      </c>
      <c r="L3677" t="n">
        <v>0</v>
      </c>
      <c r="M3677" t="n">
        <v>0</v>
      </c>
    </row>
    <row r="3678">
      <c r="A3678" t="inlineStr">
        <is>
          <t>vintage mens shirts</t>
        </is>
      </c>
      <c r="B3678" t="n">
        <v>0</v>
      </c>
      <c r="C3678" t="n">
        <v>0</v>
      </c>
      <c r="D3678" t="n">
        <v>0</v>
      </c>
      <c r="E3678" t="n">
        <v>1253</v>
      </c>
      <c r="F3678" t="n">
        <v>1336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inlineStr">
        <is>
          <t>white casual shirts for men</t>
        </is>
      </c>
      <c r="B3679" t="n">
        <v>0</v>
      </c>
      <c r="C3679" t="n">
        <v>0</v>
      </c>
      <c r="D3679" t="n">
        <v>0</v>
      </c>
      <c r="E3679" t="n">
        <v>1252</v>
      </c>
      <c r="F3679" t="n">
        <v>1567</v>
      </c>
      <c r="G3679" t="n">
        <v>1670</v>
      </c>
      <c r="H3679" t="n">
        <v>1821</v>
      </c>
      <c r="I3679" t="n">
        <v>1483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inlineStr">
        <is>
          <t>gold button up shirt men</t>
        </is>
      </c>
      <c r="B3680" t="n">
        <v>0</v>
      </c>
      <c r="C3680" t="n">
        <v>0</v>
      </c>
      <c r="D3680" t="n">
        <v>0</v>
      </c>
      <c r="E3680" t="n">
        <v>1251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inlineStr">
        <is>
          <t>linen button down shirt men</t>
        </is>
      </c>
      <c r="B3681" t="n">
        <v>0</v>
      </c>
      <c r="C3681" t="n">
        <v>0</v>
      </c>
      <c r="D3681" t="n">
        <v>0</v>
      </c>
      <c r="E3681" t="n">
        <v>1250</v>
      </c>
      <c r="F3681" t="n">
        <v>1597</v>
      </c>
      <c r="G3681" t="n">
        <v>2132</v>
      </c>
      <c r="H3681" t="n">
        <v>1884</v>
      </c>
      <c r="I3681" t="n">
        <v>0</v>
      </c>
      <c r="J3681" t="n">
        <v>1794</v>
      </c>
      <c r="K3681" t="n">
        <v>3178</v>
      </c>
      <c r="L3681" t="n">
        <v>2829</v>
      </c>
      <c r="M3681" t="n">
        <v>2254</v>
      </c>
    </row>
    <row r="3682">
      <c r="A3682" t="inlineStr">
        <is>
          <t>shirts men long sleeve</t>
        </is>
      </c>
      <c r="B3682" t="n">
        <v>0</v>
      </c>
      <c r="C3682" t="n">
        <v>0</v>
      </c>
      <c r="D3682" t="n">
        <v>0</v>
      </c>
      <c r="E3682" t="n">
        <v>1249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inlineStr">
        <is>
          <t>tuxedo shirts for men french cuff</t>
        </is>
      </c>
      <c r="B3683" t="n">
        <v>0</v>
      </c>
      <c r="C3683" t="n">
        <v>0</v>
      </c>
      <c r="D3683" t="n">
        <v>0</v>
      </c>
      <c r="E3683" t="n">
        <v>1248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1407</v>
      </c>
      <c r="M3683" t="n">
        <v>0</v>
      </c>
    </row>
    <row r="3684">
      <c r="A3684" t="inlineStr">
        <is>
          <t>dry wick shirts for men</t>
        </is>
      </c>
      <c r="B3684" t="n">
        <v>0</v>
      </c>
      <c r="C3684" t="n">
        <v>0</v>
      </c>
      <c r="D3684" t="n">
        <v>0</v>
      </c>
      <c r="E3684" t="n">
        <v>1247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gray shirt men</t>
        </is>
      </c>
      <c r="B3685" t="n">
        <v>0</v>
      </c>
      <c r="C3685" t="n">
        <v>0</v>
      </c>
      <c r="D3685" t="n">
        <v>0</v>
      </c>
      <c r="E3685" t="n">
        <v>1246</v>
      </c>
      <c r="F3685" t="n">
        <v>0</v>
      </c>
      <c r="G3685" t="n">
        <v>0</v>
      </c>
      <c r="H3685" t="n">
        <v>0</v>
      </c>
      <c r="I3685" t="n">
        <v>1422</v>
      </c>
      <c r="J3685" t="n">
        <v>1495</v>
      </c>
      <c r="K3685" t="n">
        <v>1973</v>
      </c>
      <c r="L3685" t="n">
        <v>0</v>
      </c>
      <c r="M3685" t="n">
        <v>0</v>
      </c>
    </row>
    <row r="3686">
      <c r="A3686" t="inlineStr">
        <is>
          <t>madras shirts for men</t>
        </is>
      </c>
      <c r="B3686" t="n">
        <v>0</v>
      </c>
      <c r="C3686" t="n">
        <v>0</v>
      </c>
      <c r="D3686" t="n">
        <v>0</v>
      </c>
      <c r="E3686" t="n">
        <v>1246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inlineStr">
        <is>
          <t>mens gold dress shirt</t>
        </is>
      </c>
      <c r="B3687" t="n">
        <v>0</v>
      </c>
      <c r="C3687" t="n">
        <v>0</v>
      </c>
      <c r="D3687" t="n">
        <v>0</v>
      </c>
      <c r="E3687" t="n">
        <v>1246</v>
      </c>
      <c r="F3687" t="n">
        <v>0</v>
      </c>
      <c r="G3687" t="n">
        <v>0</v>
      </c>
      <c r="H3687" t="n">
        <v>0</v>
      </c>
      <c r="I3687" t="n">
        <v>0</v>
      </c>
      <c r="J3687" t="n">
        <v>1282</v>
      </c>
      <c r="K3687" t="n">
        <v>0</v>
      </c>
      <c r="L3687" t="n">
        <v>0</v>
      </c>
      <c r="M3687" t="n">
        <v>0</v>
      </c>
    </row>
    <row r="3688">
      <c r="A3688" t="inlineStr">
        <is>
          <t>white shirt mens</t>
        </is>
      </c>
      <c r="B3688" t="n">
        <v>0</v>
      </c>
      <c r="C3688" t="n">
        <v>0</v>
      </c>
      <c r="D3688" t="n">
        <v>0</v>
      </c>
      <c r="E3688" t="n">
        <v>1244</v>
      </c>
      <c r="F3688" t="n">
        <v>1456</v>
      </c>
      <c r="G3688" t="n">
        <v>0</v>
      </c>
      <c r="H3688" t="n">
        <v>0</v>
      </c>
      <c r="I3688" t="n">
        <v>1278</v>
      </c>
      <c r="J3688" t="n">
        <v>1405</v>
      </c>
      <c r="K3688" t="n">
        <v>3331</v>
      </c>
      <c r="L3688" t="n">
        <v>0</v>
      </c>
      <c r="M3688" t="n">
        <v>0</v>
      </c>
    </row>
    <row r="3689">
      <c r="A3689" t="inlineStr">
        <is>
          <t>beer t shirts for men</t>
        </is>
      </c>
      <c r="B3689" t="n">
        <v>0</v>
      </c>
      <c r="C3689" t="n">
        <v>0</v>
      </c>
      <c r="D3689" t="n">
        <v>0</v>
      </c>
      <c r="E3689" t="n">
        <v>1243</v>
      </c>
      <c r="F3689" t="n">
        <v>1655</v>
      </c>
      <c r="G3689" t="n">
        <v>1595</v>
      </c>
      <c r="H3689" t="n">
        <v>1651</v>
      </c>
      <c r="I3689" t="n">
        <v>0</v>
      </c>
      <c r="J3689" t="n">
        <v>0</v>
      </c>
      <c r="K3689" t="n">
        <v>0</v>
      </c>
      <c r="L3689" t="n">
        <v>0</v>
      </c>
      <c r="M3689" t="n">
        <v>1539</v>
      </c>
    </row>
    <row r="3690">
      <c r="A3690" t="inlineStr">
        <is>
          <t>dress tshirts shirts for men</t>
        </is>
      </c>
      <c r="B3690" t="n">
        <v>0</v>
      </c>
      <c r="C3690" t="n">
        <v>0</v>
      </c>
      <c r="D3690" t="n">
        <v>0</v>
      </c>
      <c r="E3690" t="n">
        <v>1243</v>
      </c>
      <c r="F3690" t="n">
        <v>1435</v>
      </c>
      <c r="G3690" t="n">
        <v>0</v>
      </c>
      <c r="H3690" t="n">
        <v>0</v>
      </c>
      <c r="I3690" t="n">
        <v>1223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mens work shirts construction</t>
        </is>
      </c>
      <c r="B3691" t="n">
        <v>0</v>
      </c>
      <c r="C3691" t="n">
        <v>0</v>
      </c>
      <c r="D3691" t="n">
        <v>0</v>
      </c>
      <c r="E3691" t="n">
        <v>1241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inlineStr">
        <is>
          <t>black a shirts for men pack</t>
        </is>
      </c>
      <c r="B3692" t="n">
        <v>0</v>
      </c>
      <c r="C3692" t="n">
        <v>0</v>
      </c>
      <c r="D3692" t="n">
        <v>0</v>
      </c>
      <c r="E3692" t="n">
        <v>1239</v>
      </c>
      <c r="F3692" t="n">
        <v>1335</v>
      </c>
      <c r="G3692" t="n">
        <v>0</v>
      </c>
      <c r="H3692" t="n">
        <v>1586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inlineStr">
        <is>
          <t>black cowboy shirt men</t>
        </is>
      </c>
      <c r="B3693" t="n">
        <v>0</v>
      </c>
      <c r="C3693" t="n">
        <v>0</v>
      </c>
      <c r="D3693" t="n">
        <v>0</v>
      </c>
      <c r="E3693" t="n">
        <v>1239</v>
      </c>
      <c r="F3693" t="n">
        <v>0</v>
      </c>
      <c r="G3693" t="n">
        <v>0</v>
      </c>
      <c r="H3693" t="n">
        <v>0</v>
      </c>
      <c r="I3693" t="n">
        <v>0</v>
      </c>
      <c r="J3693" t="n">
        <v>1225</v>
      </c>
      <c r="K3693" t="n">
        <v>2110</v>
      </c>
      <c r="L3693" t="n">
        <v>0</v>
      </c>
      <c r="M3693" t="n">
        <v>0</v>
      </c>
    </row>
    <row r="3694">
      <c r="A3694" t="inlineStr">
        <is>
          <t>graphic t-shirts for men</t>
        </is>
      </c>
      <c r="B3694" t="n">
        <v>0</v>
      </c>
      <c r="C3694" t="n">
        <v>0</v>
      </c>
      <c r="D3694" t="n">
        <v>0</v>
      </c>
      <c r="E3694" t="n">
        <v>1238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inlineStr">
        <is>
          <t>mens slim short sleeve button down shirts</t>
        </is>
      </c>
      <c r="B3695" t="n">
        <v>0</v>
      </c>
      <c r="C3695" t="n">
        <v>0</v>
      </c>
      <c r="D3695" t="n">
        <v>0</v>
      </c>
      <c r="E3695" t="n">
        <v>1237</v>
      </c>
      <c r="F3695" t="n">
        <v>1426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inlineStr">
        <is>
          <t>2xlt polo shirts for men</t>
        </is>
      </c>
      <c r="B3696" t="n">
        <v>0</v>
      </c>
      <c r="C3696" t="n">
        <v>0</v>
      </c>
      <c r="D3696" t="n">
        <v>0</v>
      </c>
      <c r="E3696" t="n">
        <v>1235</v>
      </c>
      <c r="F3696" t="n">
        <v>1987</v>
      </c>
      <c r="G3696" t="n">
        <v>2142</v>
      </c>
      <c r="H3696" t="n">
        <v>1676</v>
      </c>
      <c r="I3696" t="n">
        <v>1803</v>
      </c>
      <c r="J3696" t="n">
        <v>1238</v>
      </c>
      <c r="K3696" t="n">
        <v>0</v>
      </c>
      <c r="L3696" t="n">
        <v>0</v>
      </c>
      <c r="M3696" t="n">
        <v>0</v>
      </c>
    </row>
    <row r="3697">
      <c r="A3697" t="inlineStr">
        <is>
          <t>cinco de mayo shirt for men</t>
        </is>
      </c>
      <c r="B3697" t="n">
        <v>0</v>
      </c>
      <c r="C3697" t="n">
        <v>0</v>
      </c>
      <c r="D3697" t="n">
        <v>0</v>
      </c>
      <c r="E3697" t="n">
        <v>1234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knox fr shirts for men</t>
        </is>
      </c>
      <c r="B3698" t="n">
        <v>0</v>
      </c>
      <c r="C3698" t="n">
        <v>0</v>
      </c>
      <c r="D3698" t="n">
        <v>0</v>
      </c>
      <c r="E3698" t="n">
        <v>1233</v>
      </c>
      <c r="F3698" t="n">
        <v>1625</v>
      </c>
      <c r="G3698" t="n">
        <v>1922</v>
      </c>
      <c r="H3698" t="n">
        <v>1482</v>
      </c>
      <c r="I3698" t="n">
        <v>1788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inlineStr">
        <is>
          <t>sleeveless shirts for men cotton</t>
        </is>
      </c>
      <c r="B3699" t="n">
        <v>0</v>
      </c>
      <c r="C3699" t="n">
        <v>0</v>
      </c>
      <c r="D3699" t="n">
        <v>0</v>
      </c>
      <c r="E3699" t="n">
        <v>1232</v>
      </c>
      <c r="F3699" t="n">
        <v>1701</v>
      </c>
      <c r="G3699" t="n">
        <v>2510</v>
      </c>
      <c r="H3699" t="n">
        <v>2024</v>
      </c>
      <c r="I3699" t="n">
        <v>1362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slim fit golf shirts for men</t>
        </is>
      </c>
      <c r="B3700" t="n">
        <v>0</v>
      </c>
      <c r="C3700" t="n">
        <v>0</v>
      </c>
      <c r="D3700" t="n">
        <v>0</v>
      </c>
      <c r="E3700" t="n">
        <v>1232</v>
      </c>
      <c r="F3700" t="n">
        <v>0</v>
      </c>
      <c r="G3700" t="n">
        <v>1708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inlineStr">
        <is>
          <t>t shirt men graphic</t>
        </is>
      </c>
      <c r="B3701" t="n">
        <v>0</v>
      </c>
      <c r="C3701" t="n">
        <v>0</v>
      </c>
      <c r="D3701" t="n">
        <v>0</v>
      </c>
      <c r="E3701" t="n">
        <v>1232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big and tall shirts for men graphic</t>
        </is>
      </c>
      <c r="B3702" t="n">
        <v>0</v>
      </c>
      <c r="C3702" t="n">
        <v>0</v>
      </c>
      <c r="D3702" t="n">
        <v>0</v>
      </c>
      <c r="E3702" t="n">
        <v>1231</v>
      </c>
      <c r="F3702" t="n">
        <v>1688</v>
      </c>
      <c r="G3702" t="n">
        <v>1882</v>
      </c>
      <c r="H3702" t="n">
        <v>1923</v>
      </c>
      <c r="I3702" t="n">
        <v>2087</v>
      </c>
      <c r="J3702" t="n">
        <v>1716</v>
      </c>
      <c r="K3702" t="n">
        <v>1468</v>
      </c>
      <c r="L3702" t="n">
        <v>1535</v>
      </c>
      <c r="M3702" t="n">
        <v>2260</v>
      </c>
    </row>
    <row r="3703">
      <c r="A3703" t="inlineStr">
        <is>
          <t>lightweight fr shirts for men</t>
        </is>
      </c>
      <c r="B3703" t="n">
        <v>0</v>
      </c>
      <c r="C3703" t="n">
        <v>0</v>
      </c>
      <c r="D3703" t="n">
        <v>0</v>
      </c>
      <c r="E3703" t="n">
        <v>1229</v>
      </c>
      <c r="F3703" t="n">
        <v>1479</v>
      </c>
      <c r="G3703" t="n">
        <v>2073</v>
      </c>
      <c r="H3703" t="n">
        <v>1515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washed t shirts for men</t>
        </is>
      </c>
      <c r="B3704" t="n">
        <v>0</v>
      </c>
      <c r="C3704" t="n">
        <v>0</v>
      </c>
      <c r="D3704" t="n">
        <v>0</v>
      </c>
      <c r="E3704" t="n">
        <v>1227</v>
      </c>
      <c r="F3704" t="n">
        <v>2231</v>
      </c>
      <c r="G3704" t="n">
        <v>2742</v>
      </c>
      <c r="H3704" t="n">
        <v>2810</v>
      </c>
      <c r="I3704" t="n">
        <v>2671</v>
      </c>
      <c r="J3704" t="n">
        <v>2687</v>
      </c>
      <c r="K3704" t="n">
        <v>1665</v>
      </c>
      <c r="L3704" t="n">
        <v>0</v>
      </c>
      <c r="M3704" t="n">
        <v>0</v>
      </c>
    </row>
    <row r="3705">
      <c r="A3705" t="inlineStr">
        <is>
          <t>dark purple dress shirt for men</t>
        </is>
      </c>
      <c r="B3705" t="n">
        <v>0</v>
      </c>
      <c r="C3705" t="n">
        <v>0</v>
      </c>
      <c r="D3705" t="n">
        <v>0</v>
      </c>
      <c r="E3705" t="n">
        <v>1226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light pink mens dress shirt</t>
        </is>
      </c>
      <c r="B3706" t="n">
        <v>0</v>
      </c>
      <c r="C3706" t="n">
        <v>0</v>
      </c>
      <c r="D3706" t="n">
        <v>0</v>
      </c>
      <c r="E3706" t="n">
        <v>1225</v>
      </c>
      <c r="F3706" t="n">
        <v>0</v>
      </c>
      <c r="G3706" t="n">
        <v>0</v>
      </c>
      <c r="H3706" t="n">
        <v>0</v>
      </c>
      <c r="I3706" t="n">
        <v>0</v>
      </c>
      <c r="J3706" t="n">
        <v>1141</v>
      </c>
      <c r="K3706" t="n">
        <v>0</v>
      </c>
      <c r="L3706" t="n">
        <v>0</v>
      </c>
      <c r="M3706" t="n">
        <v>0</v>
      </c>
    </row>
    <row r="3707">
      <c r="A3707" t="inlineStr">
        <is>
          <t>memorial day shirts for men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16494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inlineStr">
        <is>
          <t>dad tax shirts for men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13271</v>
      </c>
      <c r="G3708" t="n">
        <v>48347</v>
      </c>
      <c r="H3708" t="n">
        <v>2092</v>
      </c>
      <c r="I3708" t="n">
        <v>1256</v>
      </c>
      <c r="J3708" t="n">
        <v>1458</v>
      </c>
      <c r="K3708" t="n">
        <v>4633</v>
      </c>
      <c r="L3708" t="n">
        <v>13424</v>
      </c>
      <c r="M3708" t="n">
        <v>15518</v>
      </c>
    </row>
    <row r="3709">
      <c r="A3709" t="inlineStr">
        <is>
          <t>juneteenth shirt for men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10967</v>
      </c>
      <c r="G3709" t="n">
        <v>62795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the cicadas reunion tour summer 2024 women men t-shirt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7154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inlineStr">
        <is>
          <t>fourth of july shirts for men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6051</v>
      </c>
      <c r="G3711" t="n">
        <v>89548</v>
      </c>
      <c r="H3711" t="n">
        <v>19080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inlineStr">
        <is>
          <t>mens pride shirt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4268</v>
      </c>
      <c r="G3712" t="n">
        <v>11537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inlineStr">
        <is>
          <t>in my girl dad era shirt for men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3825</v>
      </c>
      <c r="G3713" t="n">
        <v>5083</v>
      </c>
      <c r="H3713" t="n">
        <v>0</v>
      </c>
      <c r="I3713" t="n">
        <v>0</v>
      </c>
      <c r="J3713" t="n">
        <v>2138</v>
      </c>
      <c r="K3713" t="n">
        <v>0</v>
      </c>
      <c r="L3713" t="n">
        <v>0</v>
      </c>
      <c r="M3713" t="n">
        <v>0</v>
      </c>
    </row>
    <row r="3714">
      <c r="A3714" t="inlineStr">
        <is>
          <t>untuckit shirts for men short sleeve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3819</v>
      </c>
      <c r="G3714" t="n">
        <v>7611</v>
      </c>
      <c r="H3714" t="n">
        <v>3622</v>
      </c>
      <c r="I3714" t="n">
        <v>2376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inlineStr">
        <is>
          <t>pride shirts for men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3654</v>
      </c>
      <c r="G3715" t="n">
        <v>8448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inlineStr">
        <is>
          <t>july 4th shirts for men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3481</v>
      </c>
      <c r="G3716" t="n">
        <v>30814</v>
      </c>
      <c r="H3716" t="n">
        <v>5886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inlineStr">
        <is>
          <t>america shirts for men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3432</v>
      </c>
      <c r="G3717" t="n">
        <v>12228</v>
      </c>
      <c r="H3717" t="n">
        <v>5508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inlineStr">
        <is>
          <t>funny 4th of july shirts for men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3341</v>
      </c>
      <c r="G3718" t="n">
        <v>37611</v>
      </c>
      <c r="H3718" t="n">
        <v>6357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inlineStr">
        <is>
          <t>gen x shirts for men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3197</v>
      </c>
      <c r="G3719" t="n">
        <v>16131</v>
      </c>
      <c r="H3719" t="n">
        <v>5443</v>
      </c>
      <c r="I3719" t="n">
        <v>11352</v>
      </c>
      <c r="J3719" t="n">
        <v>5605</v>
      </c>
      <c r="K3719" t="n">
        <v>4090</v>
      </c>
      <c r="L3719" t="n">
        <v>5581</v>
      </c>
      <c r="M3719" t="n">
        <v>4770</v>
      </c>
    </row>
    <row r="3720">
      <c r="A3720" t="inlineStr">
        <is>
          <t>flag shirts for men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3116</v>
      </c>
      <c r="G3720" t="n">
        <v>11821</v>
      </c>
      <c r="H3720" t="n">
        <v>5071</v>
      </c>
      <c r="I3720" t="n">
        <v>1586</v>
      </c>
      <c r="J3720" t="n">
        <v>1179</v>
      </c>
      <c r="K3720" t="n">
        <v>0</v>
      </c>
      <c r="L3720" t="n">
        <v>0</v>
      </c>
      <c r="M3720" t="n">
        <v>0</v>
      </c>
    </row>
    <row r="3721">
      <c r="A3721" t="inlineStr">
        <is>
          <t>mens 4th of july t-shirts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3037</v>
      </c>
      <c r="G3721" t="n">
        <v>37338</v>
      </c>
      <c r="H3721" t="n">
        <v>6286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inlineStr">
        <is>
          <t>32 degrees cool shirt men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2985</v>
      </c>
      <c r="G3722" t="n">
        <v>8314</v>
      </c>
      <c r="H3722" t="n">
        <v>8845</v>
      </c>
      <c r="I3722" t="n">
        <v>5456</v>
      </c>
      <c r="J3722" t="n">
        <v>3846</v>
      </c>
      <c r="K3722" t="n">
        <v>4011</v>
      </c>
      <c r="L3722" t="n">
        <v>1787</v>
      </c>
      <c r="M3722" t="n">
        <v>0</v>
      </c>
    </row>
    <row r="3723">
      <c r="A3723" t="inlineStr">
        <is>
          <t>dad bluey shirt for men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2955</v>
      </c>
      <c r="G3723" t="n">
        <v>5516</v>
      </c>
      <c r="H3723" t="n">
        <v>0</v>
      </c>
      <c r="I3723" t="n">
        <v>0</v>
      </c>
      <c r="J3723" t="n">
        <v>0</v>
      </c>
      <c r="K3723" t="n">
        <v>1358</v>
      </c>
      <c r="L3723" t="n">
        <v>0</v>
      </c>
      <c r="M3723" t="n">
        <v>0</v>
      </c>
    </row>
    <row r="3724">
      <c r="A3724" t="inlineStr">
        <is>
          <t>mens usa shirt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2876</v>
      </c>
      <c r="G3724" t="n">
        <v>13159</v>
      </c>
      <c r="H3724" t="n">
        <v>4964</v>
      </c>
      <c r="I3724" t="n">
        <v>1210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inlineStr">
        <is>
          <t>mens floral button down shirt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2831</v>
      </c>
      <c r="G3725" t="n">
        <v>5645</v>
      </c>
      <c r="H3725" t="n">
        <v>4819</v>
      </c>
      <c r="I3725" t="n">
        <v>3835</v>
      </c>
      <c r="J3725" t="n">
        <v>2369</v>
      </c>
      <c r="K3725" t="n">
        <v>0</v>
      </c>
      <c r="L3725" t="n">
        <v>1378</v>
      </c>
      <c r="M3725" t="n">
        <v>0</v>
      </c>
    </row>
    <row r="3726">
      <c r="A3726" t="inlineStr">
        <is>
          <t>mens performance t shirts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2826</v>
      </c>
      <c r="G3726" t="n">
        <v>3686</v>
      </c>
      <c r="H3726" t="n">
        <v>3577</v>
      </c>
      <c r="I3726" t="n">
        <v>1928</v>
      </c>
      <c r="J3726" t="n">
        <v>1394</v>
      </c>
      <c r="K3726" t="n">
        <v>0</v>
      </c>
      <c r="L3726" t="n">
        <v>0</v>
      </c>
      <c r="M3726" t="n">
        <v>0</v>
      </c>
    </row>
    <row r="3727">
      <c r="A3727" t="inlineStr">
        <is>
          <t>mens memorial day shirts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2822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inlineStr">
        <is>
          <t>mens fourth of july shirt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2781</v>
      </c>
      <c r="G3728" t="n">
        <v>32740</v>
      </c>
      <c r="H3728" t="n">
        <v>6415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inlineStr">
        <is>
          <t>gay pride shirt men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2739</v>
      </c>
      <c r="G3729" t="n">
        <v>7716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inlineStr">
        <is>
          <t>american flag polo shirt men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2679</v>
      </c>
      <c r="G3730" t="n">
        <v>7628</v>
      </c>
      <c r="H3730" t="n">
        <v>2751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inlineStr">
        <is>
          <t>dadalorian shirts for men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2616</v>
      </c>
      <c r="G3731" t="n">
        <v>8151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1808</v>
      </c>
    </row>
    <row r="3732">
      <c r="A3732" t="inlineStr">
        <is>
          <t>rainbow shirt men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2581</v>
      </c>
      <c r="G3732" t="n">
        <v>5579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inlineStr">
        <is>
          <t>patriotic golf shirts for men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2568</v>
      </c>
      <c r="G3733" t="n">
        <v>7030</v>
      </c>
      <c r="H3733" t="n">
        <v>2945</v>
      </c>
      <c r="I3733" t="n">
        <v>1313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inlineStr">
        <is>
          <t>airsweetheart mens shirts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2550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inlineStr">
        <is>
          <t>patriotic t shirts for men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2524</v>
      </c>
      <c r="G3735" t="n">
        <v>5412</v>
      </c>
      <c r="H3735" t="n">
        <v>2275</v>
      </c>
      <c r="I3735" t="n">
        <v>1417</v>
      </c>
      <c r="J3735" t="n">
        <v>0</v>
      </c>
      <c r="K3735" t="n">
        <v>0</v>
      </c>
      <c r="L3735" t="n">
        <v>0</v>
      </c>
      <c r="M3735" t="n">
        <v>1961</v>
      </c>
    </row>
    <row r="3736">
      <c r="A3736" t="inlineStr">
        <is>
          <t>bluey girl dad shirt for men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2513</v>
      </c>
      <c r="G3736" t="n">
        <v>3902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inlineStr">
        <is>
          <t>father's day shirts for men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2459</v>
      </c>
      <c r="G3737" t="n">
        <v>6004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inlineStr">
        <is>
          <t>linen long sleeve shirt men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2458</v>
      </c>
      <c r="G3738" t="n">
        <v>3226</v>
      </c>
      <c r="H3738" t="n">
        <v>2661</v>
      </c>
      <c r="I3738" t="n">
        <v>1788</v>
      </c>
      <c r="J3738" t="n">
        <v>1415</v>
      </c>
      <c r="K3738" t="n">
        <v>1401</v>
      </c>
      <c r="L3738" t="n">
        <v>0</v>
      </c>
      <c r="M3738" t="n">
        <v>0</v>
      </c>
    </row>
    <row r="3739">
      <c r="A3739" t="inlineStr">
        <is>
          <t>mens hooded sun shirt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2423</v>
      </c>
      <c r="G3739" t="n">
        <v>3519</v>
      </c>
      <c r="H3739" t="n">
        <v>2706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mens harley davidson t shirts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2398</v>
      </c>
      <c r="G3740" t="n">
        <v>3918</v>
      </c>
      <c r="H3740" t="n">
        <v>2631</v>
      </c>
      <c r="I3740" t="n">
        <v>1902</v>
      </c>
      <c r="J3740" t="n">
        <v>1582</v>
      </c>
      <c r="K3740" t="n">
        <v>0</v>
      </c>
      <c r="L3740" t="n">
        <v>0</v>
      </c>
      <c r="M3740" t="n">
        <v>0</v>
      </c>
    </row>
    <row r="3741">
      <c r="A3741" t="inlineStr">
        <is>
          <t>sun shirt with hood men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2384</v>
      </c>
      <c r="G3741" t="n">
        <v>4078</v>
      </c>
      <c r="H3741" t="n">
        <v>2840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inlineStr">
        <is>
          <t>sauna t shirts for men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2294</v>
      </c>
      <c r="G3742" t="n">
        <v>1779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inlineStr">
        <is>
          <t>patriotic polo shirts for men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2273</v>
      </c>
      <c r="G3743" t="n">
        <v>6409</v>
      </c>
      <c r="H3743" t="n">
        <v>2407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inlineStr">
        <is>
          <t>amazon basics mens t shirts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2272</v>
      </c>
      <c r="G3744" t="n">
        <v>3847</v>
      </c>
      <c r="H3744" t="n">
        <v>4506</v>
      </c>
      <c r="I3744" t="n">
        <v>3201</v>
      </c>
      <c r="J3744" t="n">
        <v>2759</v>
      </c>
      <c r="K3744" t="n">
        <v>3002</v>
      </c>
      <c r="L3744" t="n">
        <v>2698</v>
      </c>
      <c r="M3744" t="n">
        <v>2350</v>
      </c>
    </row>
    <row r="3745">
      <c r="A3745" t="inlineStr">
        <is>
          <t>mens muscle shirts sleeveless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2270</v>
      </c>
      <c r="G3745" t="n">
        <v>3380</v>
      </c>
      <c r="H3745" t="n">
        <v>3059</v>
      </c>
      <c r="I3745" t="n">
        <v>1745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men muscle shirt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2232</v>
      </c>
      <c r="G3746" t="n">
        <v>3922</v>
      </c>
      <c r="H3746" t="n">
        <v>3228</v>
      </c>
      <c r="I3746" t="n">
        <v>2472</v>
      </c>
      <c r="J3746" t="n">
        <v>1869</v>
      </c>
      <c r="K3746" t="n">
        <v>0</v>
      </c>
      <c r="L3746" t="n">
        <v>2011</v>
      </c>
      <c r="M3746" t="n">
        <v>1748</v>
      </c>
    </row>
    <row r="3747">
      <c r="A3747" t="inlineStr">
        <is>
          <t>mens white linen button down shirt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2215</v>
      </c>
      <c r="G3747" t="n">
        <v>1939</v>
      </c>
      <c r="H3747" t="n">
        <v>1852</v>
      </c>
      <c r="I3747" t="n">
        <v>1577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ag gear shirts for men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2213</v>
      </c>
      <c r="G3748" t="n">
        <v>2219</v>
      </c>
      <c r="H3748" t="n">
        <v>2847</v>
      </c>
      <c r="I3748" t="n">
        <v>1369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inlineStr">
        <is>
          <t>usa shirts for men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2193</v>
      </c>
      <c r="G3749" t="n">
        <v>7832</v>
      </c>
      <c r="H3749" t="n">
        <v>4059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inlineStr">
        <is>
          <t>4th of july shirts men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2180</v>
      </c>
      <c r="G3750" t="n">
        <v>26069</v>
      </c>
      <c r="H3750" t="n">
        <v>6430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inlineStr">
        <is>
          <t>mens pool shirt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2116</v>
      </c>
      <c r="G3751" t="n">
        <v>3061</v>
      </c>
      <c r="H3751" t="n">
        <v>2021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inlineStr">
        <is>
          <t>cooling shirts for men for hot weather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2089</v>
      </c>
      <c r="G3752" t="n">
        <v>6964</v>
      </c>
      <c r="H3752" t="n">
        <v>5029</v>
      </c>
      <c r="I3752" t="n">
        <v>1587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inlineStr">
        <is>
          <t>fjbiden t shirt men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2084</v>
      </c>
      <c r="G3753" t="n">
        <v>2888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inlineStr">
        <is>
          <t>long sleeve water shirts for men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2084</v>
      </c>
      <c r="G3754" t="n">
        <v>3243</v>
      </c>
      <c r="H3754" t="n">
        <v>3013</v>
      </c>
      <c r="I3754" t="n">
        <v>1556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inlineStr">
        <is>
          <t>papasaurus shirts for men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2071</v>
      </c>
      <c r="G3755" t="n">
        <v>2022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inlineStr">
        <is>
          <t>father day shirts for men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2068</v>
      </c>
      <c r="G3756" t="n">
        <v>5858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inlineStr">
        <is>
          <t>mens sleeveless tee shirts cotton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2067</v>
      </c>
      <c r="G3757" t="n">
        <v>2608</v>
      </c>
      <c r="H3757" t="n">
        <v>1918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inlineStr">
        <is>
          <t>juneteenth shirts for men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2035</v>
      </c>
      <c r="G3758" t="n">
        <v>7811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inlineStr">
        <is>
          <t>non tuck shirts for men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2030</v>
      </c>
      <c r="G3759" t="n">
        <v>2794</v>
      </c>
      <c r="H3759" t="n">
        <v>3174</v>
      </c>
      <c r="I3759" t="n">
        <v>2758</v>
      </c>
      <c r="J3759" t="n">
        <v>1348</v>
      </c>
      <c r="K3759" t="n">
        <v>0</v>
      </c>
      <c r="L3759" t="n">
        <v>0</v>
      </c>
      <c r="M3759" t="n">
        <v>0</v>
      </c>
    </row>
    <row r="3760">
      <c r="A3760" t="inlineStr">
        <is>
          <t>adult swim shirts for men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2016</v>
      </c>
      <c r="G3760" t="n">
        <v>3659</v>
      </c>
      <c r="H3760" t="n">
        <v>2776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inlineStr">
        <is>
          <t>mens red white and blue shirt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2009</v>
      </c>
      <c r="G3761" t="n">
        <v>5576</v>
      </c>
      <c r="H3761" t="n">
        <v>1954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inlineStr">
        <is>
          <t>uv fishing shirts for men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2004</v>
      </c>
      <c r="G3762" t="n">
        <v>3314</v>
      </c>
      <c r="H3762" t="n">
        <v>2434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inlineStr">
        <is>
          <t>casual t shirts for men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1982</v>
      </c>
      <c r="G3763" t="n">
        <v>2314</v>
      </c>
      <c r="H3763" t="n">
        <v>1919</v>
      </c>
      <c r="I3763" t="n">
        <v>1482</v>
      </c>
      <c r="J3763" t="n">
        <v>1454</v>
      </c>
      <c r="K3763" t="n">
        <v>1420</v>
      </c>
      <c r="L3763" t="n">
        <v>0</v>
      </c>
      <c r="M3763" t="n">
        <v>0</v>
      </c>
    </row>
    <row r="3764">
      <c r="A3764" t="inlineStr">
        <is>
          <t>bluey dad shirt adult men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1970</v>
      </c>
      <c r="G3764" t="n">
        <v>4555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inlineStr">
        <is>
          <t>polo t shirts for men slim fit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1959</v>
      </c>
      <c r="G3765" t="n">
        <v>2182</v>
      </c>
      <c r="H3765" t="n">
        <v>2777</v>
      </c>
      <c r="I3765" t="n">
        <v>2496</v>
      </c>
      <c r="J3765" t="n">
        <v>1145</v>
      </c>
      <c r="K3765" t="n">
        <v>0</v>
      </c>
      <c r="L3765" t="n">
        <v>0</v>
      </c>
      <c r="M3765" t="n">
        <v>0</v>
      </c>
    </row>
    <row r="3766">
      <c r="A3766" t="inlineStr">
        <is>
          <t>essential t shirts men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1953</v>
      </c>
      <c r="G3766" t="n">
        <v>1844</v>
      </c>
      <c r="H3766" t="n">
        <v>1585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inlineStr">
        <is>
          <t>mens flag shirt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1952</v>
      </c>
      <c r="G3767" t="n">
        <v>6322</v>
      </c>
      <c r="H3767" t="n">
        <v>2280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inlineStr">
        <is>
          <t>dallas mavericks shirt men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1949</v>
      </c>
      <c r="G3768" t="n">
        <v>1632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inlineStr">
        <is>
          <t>american flag shirt men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1930</v>
      </c>
      <c r="G3769" t="n">
        <v>7554</v>
      </c>
      <c r="H3769" t="n">
        <v>4059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inlineStr">
        <is>
          <t>white short sleeve dress shirt men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1918</v>
      </c>
      <c r="G3770" t="n">
        <v>2236</v>
      </c>
      <c r="H3770" t="n">
        <v>1903</v>
      </c>
      <c r="I3770" t="n">
        <v>1403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inlineStr">
        <is>
          <t>logo t shirts for men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1915</v>
      </c>
      <c r="G3771" t="n">
        <v>2342</v>
      </c>
      <c r="H3771" t="n">
        <v>2029</v>
      </c>
      <c r="I3771" t="n">
        <v>1623</v>
      </c>
      <c r="J3771" t="n">
        <v>1249</v>
      </c>
      <c r="K3771" t="n">
        <v>0</v>
      </c>
      <c r="L3771" t="n">
        <v>0</v>
      </c>
      <c r="M3771" t="n">
        <v>0</v>
      </c>
    </row>
    <row r="3772">
      <c r="A3772" t="inlineStr">
        <is>
          <t>men's sun shirt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1911</v>
      </c>
      <c r="G3772" t="n">
        <v>2960</v>
      </c>
      <c r="H3772" t="n">
        <v>2198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inlineStr">
        <is>
          <t>mens cutoff shirt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1911</v>
      </c>
      <c r="G3773" t="n">
        <v>2507</v>
      </c>
      <c r="H3773" t="n">
        <v>1983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inlineStr">
        <is>
          <t>mens flamingo shirt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1911</v>
      </c>
      <c r="G3774" t="n">
        <v>3155</v>
      </c>
      <c r="H3774" t="n">
        <v>2415</v>
      </c>
      <c r="I3774" t="n">
        <v>1695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inlineStr">
        <is>
          <t>funny dad shirts for men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1908</v>
      </c>
      <c r="G3775" t="n">
        <v>5349</v>
      </c>
      <c r="H3775" t="n">
        <v>0</v>
      </c>
      <c r="I3775" t="n">
        <v>0</v>
      </c>
      <c r="J3775" t="n">
        <v>0</v>
      </c>
      <c r="K3775" t="n">
        <v>0</v>
      </c>
      <c r="L3775" t="n">
        <v>1485</v>
      </c>
      <c r="M3775" t="n">
        <v>3180</v>
      </c>
    </row>
    <row r="3776">
      <c r="A3776" t="inlineStr">
        <is>
          <t>dad t shirts for men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1904</v>
      </c>
      <c r="G3776" t="n">
        <v>5886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1675</v>
      </c>
    </row>
    <row r="3777">
      <c r="A3777" t="inlineStr">
        <is>
          <t>sauna shirt men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1878</v>
      </c>
      <c r="G3777" t="n">
        <v>2697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inlineStr">
        <is>
          <t>summer tshirts shirts for men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1873</v>
      </c>
      <c r="G3778" t="n">
        <v>2400</v>
      </c>
      <c r="H3778" t="n">
        <v>1375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inlineStr">
        <is>
          <t>mens breathable shirts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1870</v>
      </c>
      <c r="G3779" t="n">
        <v>3191</v>
      </c>
      <c r="H3779" t="n">
        <v>2761</v>
      </c>
      <c r="I3779" t="n">
        <v>1522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inlineStr">
        <is>
          <t>papa tshirts shirts for men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1862</v>
      </c>
      <c r="G3780" t="n">
        <v>4145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1748</v>
      </c>
    </row>
    <row r="3781">
      <c r="A3781" t="inlineStr">
        <is>
          <t>hellstar shirt men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1834</v>
      </c>
      <c r="G3781" t="n">
        <v>1784</v>
      </c>
      <c r="H3781" t="n">
        <v>1753</v>
      </c>
      <c r="I3781" t="n">
        <v>1235</v>
      </c>
      <c r="J3781" t="n">
        <v>1216</v>
      </c>
      <c r="K3781" t="n">
        <v>1335</v>
      </c>
      <c r="L3781" t="n">
        <v>1410</v>
      </c>
      <c r="M3781" t="n">
        <v>0</v>
      </c>
    </row>
    <row r="3782">
      <c r="A3782" t="inlineStr">
        <is>
          <t>lifeguard shirt men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1834</v>
      </c>
      <c r="G3782" t="n">
        <v>2520</v>
      </c>
      <c r="H3782" t="n">
        <v>1527</v>
      </c>
      <c r="I3782" t="n">
        <v>0</v>
      </c>
      <c r="J3782" t="n">
        <v>0</v>
      </c>
      <c r="K3782" t="n">
        <v>1653</v>
      </c>
      <c r="L3782" t="n">
        <v>0</v>
      </c>
      <c r="M3782" t="n">
        <v>0</v>
      </c>
    </row>
    <row r="3783">
      <c r="A3783" t="inlineStr">
        <is>
          <t>baitium long sleeve fishing shirts for men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1832</v>
      </c>
      <c r="G3783" t="n">
        <v>5940</v>
      </c>
      <c r="H3783" t="n">
        <v>1762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inlineStr">
        <is>
          <t>bathing ape shirts men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1828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inlineStr">
        <is>
          <t>stussy shirts for men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1825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dallas stars shirt men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1819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textured button up shirt men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1808</v>
      </c>
      <c r="G3787" t="n">
        <v>1737</v>
      </c>
      <c r="H3787" t="n">
        <v>1456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inlineStr">
        <is>
          <t>hemp t shirts for men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1806</v>
      </c>
      <c r="G3788" t="n">
        <v>0</v>
      </c>
      <c r="H3788" t="n">
        <v>1381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inlineStr">
        <is>
          <t>mens nautica polo shirts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1805</v>
      </c>
      <c r="G3789" t="n">
        <v>1993</v>
      </c>
      <c r="H3789" t="n">
        <v>1665</v>
      </c>
      <c r="I3789" t="n">
        <v>1468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inlineStr">
        <is>
          <t>enzo cavalli polo shirts for men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1802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inlineStr">
        <is>
          <t>cooling t shirts for men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1790</v>
      </c>
      <c r="G3791" t="n">
        <v>3568</v>
      </c>
      <c r="H3791" t="n">
        <v>2737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inlineStr">
        <is>
          <t>patriotic hawaiian shirts for men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1788</v>
      </c>
      <c r="G3792" t="n">
        <v>7018</v>
      </c>
      <c r="H3792" t="n">
        <v>2073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inlineStr">
        <is>
          <t>usmc shirts for men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1783</v>
      </c>
      <c r="G3793" t="n">
        <v>2810</v>
      </c>
      <c r="H3793" t="n">
        <v>1883</v>
      </c>
      <c r="I3793" t="n">
        <v>1897</v>
      </c>
      <c r="J3793" t="n">
        <v>1297</v>
      </c>
      <c r="K3793" t="n">
        <v>0</v>
      </c>
      <c r="L3793" t="n">
        <v>4258</v>
      </c>
      <c r="M3793" t="n">
        <v>3337</v>
      </c>
    </row>
    <row r="3794">
      <c r="A3794" t="inlineStr">
        <is>
          <t>dubinik shirts for men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1782</v>
      </c>
      <c r="G3794" t="n">
        <v>1611</v>
      </c>
      <c r="H3794" t="n">
        <v>0</v>
      </c>
      <c r="I3794" t="n">
        <v>0</v>
      </c>
      <c r="J3794" t="n">
        <v>0</v>
      </c>
      <c r="K3794" t="n">
        <v>1641</v>
      </c>
      <c r="L3794" t="n">
        <v>2075</v>
      </c>
      <c r="M3794" t="n">
        <v>1729</v>
      </c>
    </row>
    <row r="3795">
      <c r="A3795" t="inlineStr">
        <is>
          <t>mens polo shirts cotton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1781</v>
      </c>
      <c r="G3795" t="n">
        <v>2094</v>
      </c>
      <c r="H3795" t="n">
        <v>2090</v>
      </c>
      <c r="I3795" t="n">
        <v>1703</v>
      </c>
      <c r="J3795" t="n">
        <v>1178</v>
      </c>
      <c r="K3795" t="n">
        <v>0</v>
      </c>
      <c r="L3795" t="n">
        <v>0</v>
      </c>
      <c r="M3795" t="n">
        <v>0</v>
      </c>
    </row>
    <row r="3796">
      <c r="A3796" t="inlineStr">
        <is>
          <t>personalized hawaiian shirts for men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1776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inlineStr">
        <is>
          <t>4th of july mens shirt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1770</v>
      </c>
      <c r="G3797" t="n">
        <v>7520</v>
      </c>
      <c r="H3797" t="n">
        <v>1371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peter millar shirts for men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1768</v>
      </c>
      <c r="G3798" t="n">
        <v>1980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inlineStr">
        <is>
          <t>swim shirts men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1767</v>
      </c>
      <c r="G3799" t="n">
        <v>2801</v>
      </c>
      <c r="H3799" t="n">
        <v>2543</v>
      </c>
      <c r="I3799" t="n">
        <v>1221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dry wicking shirts for men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1765</v>
      </c>
      <c r="G3800" t="n">
        <v>2707</v>
      </c>
      <c r="H3800" t="n">
        <v>2745</v>
      </c>
      <c r="I3800" t="n">
        <v>1628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inlineStr">
        <is>
          <t>grandpa tshirts shirts for men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1765</v>
      </c>
      <c r="G3801" t="n">
        <v>3155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1762</v>
      </c>
    </row>
    <row r="3802">
      <c r="A3802" t="inlineStr">
        <is>
          <t>mossy oak shirts for men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1756</v>
      </c>
      <c r="G3802" t="n">
        <v>3455</v>
      </c>
      <c r="H3802" t="n">
        <v>1971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sport tek polo shirts for men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1755</v>
      </c>
      <c r="G3803" t="n">
        <v>1691</v>
      </c>
      <c r="H3803" t="n">
        <v>1879</v>
      </c>
      <c r="I3803" t="n">
        <v>1651</v>
      </c>
      <c r="J3803" t="n">
        <v>1301</v>
      </c>
      <c r="K3803" t="n">
        <v>0</v>
      </c>
      <c r="L3803" t="n">
        <v>0</v>
      </c>
      <c r="M3803" t="n">
        <v>0</v>
      </c>
    </row>
    <row r="3804">
      <c r="A3804" t="inlineStr">
        <is>
          <t>softball dad shirts for men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1747</v>
      </c>
      <c r="G3804" t="n">
        <v>2337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inlineStr">
        <is>
          <t>inappropriate golf shirts for men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1732</v>
      </c>
      <c r="G3805" t="n">
        <v>2347</v>
      </c>
      <c r="H3805" t="n">
        <v>2342</v>
      </c>
      <c r="I3805" t="n">
        <v>2132</v>
      </c>
      <c r="J3805" t="n">
        <v>1183</v>
      </c>
      <c r="K3805" t="n">
        <v>0</v>
      </c>
      <c r="L3805" t="n">
        <v>0</v>
      </c>
      <c r="M3805" t="n">
        <v>1774</v>
      </c>
    </row>
    <row r="3806">
      <c r="A3806" t="inlineStr">
        <is>
          <t>fishing shirt for men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1716</v>
      </c>
      <c r="G3806" t="n">
        <v>2656</v>
      </c>
      <c r="H3806" t="n">
        <v>1386</v>
      </c>
      <c r="I3806" t="n">
        <v>0</v>
      </c>
      <c r="J3806" t="n">
        <v>0</v>
      </c>
      <c r="K3806" t="n">
        <v>0</v>
      </c>
      <c r="L3806" t="n">
        <v>0</v>
      </c>
      <c r="M3806" t="n">
        <v>2590</v>
      </c>
    </row>
    <row r="3807">
      <c r="A3807" t="inlineStr">
        <is>
          <t>under armour button up shirts for men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1705</v>
      </c>
      <c r="G3807" t="n">
        <v>2527</v>
      </c>
      <c r="H3807" t="n">
        <v>1924</v>
      </c>
      <c r="I3807" t="n">
        <v>1893</v>
      </c>
      <c r="J3807" t="n">
        <v>1675</v>
      </c>
      <c r="K3807" t="n">
        <v>0</v>
      </c>
      <c r="L3807" t="n">
        <v>0</v>
      </c>
      <c r="M3807" t="n">
        <v>0</v>
      </c>
    </row>
    <row r="3808">
      <c r="A3808" t="inlineStr">
        <is>
          <t>into the am mens t shirt 3 pack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1703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inlineStr">
        <is>
          <t>habit fishing shirts men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1699</v>
      </c>
      <c r="G3809" t="n">
        <v>2141</v>
      </c>
      <c r="H3809" t="n">
        <v>1471</v>
      </c>
      <c r="I3809" t="n">
        <v>1464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men dry fit shirt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1698</v>
      </c>
      <c r="G3810" t="n">
        <v>1834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inlineStr">
        <is>
          <t>mens fashion t shirts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1698</v>
      </c>
      <c r="G3811" t="n">
        <v>1867</v>
      </c>
      <c r="H3811" t="n">
        <v>1368</v>
      </c>
      <c r="I3811" t="n">
        <v>1350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inlineStr">
        <is>
          <t>mens short sleeve shirts button down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1698</v>
      </c>
      <c r="G3812" t="n">
        <v>1610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inlineStr">
        <is>
          <t>sleeveless pocket t shirts for men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1697</v>
      </c>
      <c r="G3813" t="n">
        <v>2620</v>
      </c>
      <c r="H3813" t="n">
        <v>1797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inlineStr">
        <is>
          <t>boating shirts for men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1692</v>
      </c>
      <c r="G3814" t="n">
        <v>3088</v>
      </c>
      <c r="H3814" t="n">
        <v>1783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inlineStr">
        <is>
          <t>ralph lauren polo shirts for men slim fit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1689</v>
      </c>
      <c r="G3815" t="n">
        <v>1925</v>
      </c>
      <c r="H3815" t="n">
        <v>1875</v>
      </c>
      <c r="I3815" t="n">
        <v>1652</v>
      </c>
      <c r="J3815" t="n">
        <v>1381</v>
      </c>
      <c r="K3815" t="n">
        <v>0</v>
      </c>
      <c r="L3815" t="n">
        <v>0</v>
      </c>
      <c r="M3815" t="n">
        <v>0</v>
      </c>
    </row>
    <row r="3816">
      <c r="A3816" t="inlineStr">
        <is>
          <t>american flag hawaiian shirt men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1684</v>
      </c>
      <c r="G3816" t="n">
        <v>5350</v>
      </c>
      <c r="H3816" t="n">
        <v>1895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inlineStr">
        <is>
          <t>long sleeve hiking shirt men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1682</v>
      </c>
      <c r="G3817" t="n">
        <v>2162</v>
      </c>
      <c r="H3817" t="n">
        <v>1938</v>
      </c>
      <c r="I3817" t="n">
        <v>1506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mens lacoste t shirts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1678</v>
      </c>
      <c r="G3818" t="n">
        <v>2052</v>
      </c>
      <c r="H3818" t="n">
        <v>1909</v>
      </c>
      <c r="I3818" t="n">
        <v>1518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inlineStr">
        <is>
          <t>pure linen shirts for men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1657</v>
      </c>
      <c r="G3819" t="n">
        <v>2085</v>
      </c>
      <c r="H3819" t="n">
        <v>1380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inlineStr">
        <is>
          <t>bass dash fishing shirts for men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1651</v>
      </c>
      <c r="G3820" t="n">
        <v>2189</v>
      </c>
      <c r="H3820" t="n">
        <v>1846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inlineStr">
        <is>
          <t>mens big and tall swim shirt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1649</v>
      </c>
      <c r="G3821" t="n">
        <v>2604</v>
      </c>
      <c r="H3821" t="n">
        <v>2000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inlineStr">
        <is>
          <t>mens wrinkle free short sleeve shirts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1641</v>
      </c>
      <c r="G3822" t="n">
        <v>2672</v>
      </c>
      <c r="H3822" t="n">
        <v>1798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inlineStr">
        <is>
          <t>cotton muscle shirts for men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1639</v>
      </c>
      <c r="G3823" t="n">
        <v>2331</v>
      </c>
      <c r="H3823" t="n">
        <v>2063</v>
      </c>
      <c r="I3823" t="n">
        <v>1310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inlineStr">
        <is>
          <t>camo shirt men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1635</v>
      </c>
      <c r="G3824" t="n">
        <v>1911</v>
      </c>
      <c r="H3824" t="n">
        <v>2038</v>
      </c>
      <c r="I3824" t="n">
        <v>3443</v>
      </c>
      <c r="J3824" t="n">
        <v>4115</v>
      </c>
      <c r="K3824" t="n">
        <v>7950</v>
      </c>
      <c r="L3824" t="n">
        <v>2438</v>
      </c>
      <c r="M3824" t="n">
        <v>0</v>
      </c>
    </row>
    <row r="3825">
      <c r="A3825" t="inlineStr">
        <is>
          <t>kenny chesney shirts for men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1634</v>
      </c>
      <c r="G3825" t="n">
        <v>3057</v>
      </c>
      <c r="H3825" t="n">
        <v>2111</v>
      </c>
      <c r="I3825" t="n">
        <v>2848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fishing shirts for men funny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1622</v>
      </c>
      <c r="G3826" t="n">
        <v>3730</v>
      </c>
      <c r="H3826" t="n">
        <v>0</v>
      </c>
      <c r="I3826" t="n">
        <v>0</v>
      </c>
      <c r="J3826" t="n">
        <v>0</v>
      </c>
      <c r="K3826" t="n">
        <v>0</v>
      </c>
      <c r="L3826" t="n">
        <v>2550</v>
      </c>
      <c r="M3826" t="n">
        <v>3993</v>
      </c>
    </row>
    <row r="3827">
      <c r="A3827" t="inlineStr">
        <is>
          <t>men's pocket t-shirts multipack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1621</v>
      </c>
      <c r="G3827" t="n">
        <v>2048</v>
      </c>
      <c r="H3827" t="n">
        <v>1979</v>
      </c>
      <c r="I3827" t="n">
        <v>1682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inlineStr">
        <is>
          <t>drake shirts for men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1614</v>
      </c>
      <c r="G3828" t="n">
        <v>1927</v>
      </c>
      <c r="H3828" t="n">
        <v>1479</v>
      </c>
      <c r="I3828" t="n">
        <v>1318</v>
      </c>
      <c r="J3828" t="n">
        <v>0</v>
      </c>
      <c r="K3828" t="n">
        <v>0</v>
      </c>
      <c r="L3828" t="n">
        <v>2844</v>
      </c>
      <c r="M3828" t="n">
        <v>3197</v>
      </c>
    </row>
    <row r="3829">
      <c r="A3829" t="inlineStr">
        <is>
          <t>mens uv sun shirts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1613</v>
      </c>
      <c r="G3829" t="n">
        <v>1905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inlineStr">
        <is>
          <t>rooster shirts for men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1600</v>
      </c>
      <c r="G3830" t="n">
        <v>3681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inlineStr">
        <is>
          <t>tom ralph shirts for men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1596</v>
      </c>
      <c r="G3831" t="n">
        <v>1879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short sleeve shirt men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1592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inlineStr">
        <is>
          <t>men swimming shirt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1589</v>
      </c>
      <c r="G3833" t="n">
        <v>2591</v>
      </c>
      <c r="H3833" t="n">
        <v>3080</v>
      </c>
      <c r="I3833" t="n">
        <v>1565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inlineStr">
        <is>
          <t>fun hawaiian shirts for men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1585</v>
      </c>
      <c r="G3834" t="n">
        <v>2268</v>
      </c>
      <c r="H3834" t="n">
        <v>1540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inlineStr">
        <is>
          <t>mens shirts casual stylish summer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1584</v>
      </c>
      <c r="G3835" t="n">
        <v>2131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new york knicks shirt men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1584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inlineStr">
        <is>
          <t>mens button up short sleeve shirt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1580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royal robbins mens shirts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1580</v>
      </c>
      <c r="G3838" t="n">
        <v>2059</v>
      </c>
      <c r="H3838" t="n">
        <v>1801</v>
      </c>
      <c r="I3838" t="n">
        <v>1312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inlineStr">
        <is>
          <t>summer button up shirts for men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1579</v>
      </c>
      <c r="G3839" t="n">
        <v>1741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spf swim shirt for men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1571</v>
      </c>
      <c r="G3840" t="n">
        <v>3005</v>
      </c>
      <c r="H3840" t="n">
        <v>2295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inlineStr">
        <is>
          <t>big and tall muscle shirts for men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1570</v>
      </c>
      <c r="G3841" t="n">
        <v>2167</v>
      </c>
      <c r="H3841" t="n">
        <v>1754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inlineStr">
        <is>
          <t>florida panthers shirt men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1569</v>
      </c>
      <c r="G3842" t="n">
        <v>3104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inlineStr">
        <is>
          <t>ice silk shirts for men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1565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inlineStr">
        <is>
          <t>mens long sleeve linen shirt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1564</v>
      </c>
      <c r="G3844" t="n">
        <v>1830</v>
      </c>
      <c r="H3844" t="n">
        <v>1584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inlineStr">
        <is>
          <t>freedom shirts for men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1561</v>
      </c>
      <c r="G3845" t="n">
        <v>3905</v>
      </c>
      <c r="H3845" t="n">
        <v>3002</v>
      </c>
      <c r="I3845" t="n">
        <v>2111</v>
      </c>
      <c r="J3845" t="n">
        <v>1191</v>
      </c>
      <c r="K3845" t="n">
        <v>0</v>
      </c>
      <c r="L3845" t="n">
        <v>1687</v>
      </c>
      <c r="M3845" t="n">
        <v>2067</v>
      </c>
    </row>
    <row r="3846">
      <c r="A3846" t="inlineStr">
        <is>
          <t>men beach shirt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1560</v>
      </c>
      <c r="G3846" t="n">
        <v>0</v>
      </c>
      <c r="H3846" t="n">
        <v>1393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inlineStr">
        <is>
          <t>sun block shirts for men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1559</v>
      </c>
      <c r="G3847" t="n">
        <v>2084</v>
      </c>
      <c r="H3847" t="n">
        <v>1392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inlineStr">
        <is>
          <t>long sleeve fishing shirts for men uv protection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1552</v>
      </c>
      <c r="G3848" t="n">
        <v>1809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inlineStr">
        <is>
          <t>mens kimono shirt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1552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inlineStr">
        <is>
          <t>hawaiian shirts for men funny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1548</v>
      </c>
      <c r="G3850" t="n">
        <v>1906</v>
      </c>
      <c r="H3850" t="n">
        <v>1365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inlineStr">
        <is>
          <t>mens dry fit shirts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1544</v>
      </c>
      <c r="G3851" t="n">
        <v>0</v>
      </c>
      <c r="H3851" t="n">
        <v>1381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inlineStr">
        <is>
          <t>merica shirts for men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1544</v>
      </c>
      <c r="G3852" t="n">
        <v>14948</v>
      </c>
      <c r="H3852" t="n">
        <v>5505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inlineStr">
        <is>
          <t>gildan heavy cotton t shirts men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1541</v>
      </c>
      <c r="G3853" t="n">
        <v>3482</v>
      </c>
      <c r="H3853" t="n">
        <v>6437</v>
      </c>
      <c r="I3853" t="n">
        <v>6924</v>
      </c>
      <c r="J3853" t="n">
        <v>6080</v>
      </c>
      <c r="K3853" t="n">
        <v>5398</v>
      </c>
      <c r="L3853" t="n">
        <v>4354</v>
      </c>
      <c r="M3853" t="n">
        <v>2281</v>
      </c>
    </row>
    <row r="3854">
      <c r="A3854" t="inlineStr">
        <is>
          <t>hawaiian shirt for men cotton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1537</v>
      </c>
      <c r="G3854" t="n">
        <v>1893</v>
      </c>
      <c r="H3854" t="n">
        <v>1715</v>
      </c>
      <c r="I3854" t="n">
        <v>1301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inlineStr">
        <is>
          <t>mens knit button down shirt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1536</v>
      </c>
      <c r="G3855" t="n">
        <v>1705</v>
      </c>
      <c r="H3855" t="n">
        <v>1752</v>
      </c>
      <c r="I3855" t="n">
        <v>1267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inlineStr">
        <is>
          <t>sleeveless button up shirts for men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1531</v>
      </c>
      <c r="G3856" t="n">
        <v>2531</v>
      </c>
      <c r="H3856" t="n">
        <v>2122</v>
      </c>
      <c r="I3856" t="n">
        <v>1370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inlineStr">
        <is>
          <t>surfing shirts for men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1531</v>
      </c>
      <c r="G3857" t="n">
        <v>2345</v>
      </c>
      <c r="H3857" t="n">
        <v>2048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inlineStr">
        <is>
          <t>frc shirts for men lightweight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1528</v>
      </c>
      <c r="G3858" t="n">
        <v>0</v>
      </c>
      <c r="H3858" t="n">
        <v>0</v>
      </c>
      <c r="I3858" t="n">
        <v>1456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inlineStr">
        <is>
          <t>linen hawaiian shirts for men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1528</v>
      </c>
      <c r="G3859" t="n">
        <v>2090</v>
      </c>
      <c r="H3859" t="n">
        <v>1872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inlineStr">
        <is>
          <t>men's swim shirts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1523</v>
      </c>
      <c r="G3860" t="n">
        <v>2230</v>
      </c>
      <c r="H3860" t="n">
        <v>1893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inlineStr">
        <is>
          <t>men's t. shirts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1523</v>
      </c>
      <c r="G3861" t="n">
        <v>1742</v>
      </c>
      <c r="H3861" t="n">
        <v>1665</v>
      </c>
      <c r="I3861" t="n">
        <v>1384</v>
      </c>
      <c r="J3861" t="n">
        <v>0</v>
      </c>
      <c r="K3861" t="n">
        <v>0</v>
      </c>
      <c r="L3861" t="n">
        <v>1695</v>
      </c>
      <c r="M3861" t="n">
        <v>2074</v>
      </c>
    </row>
    <row r="3862">
      <c r="A3862" t="inlineStr">
        <is>
          <t>high vis shirts for men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1516</v>
      </c>
      <c r="G3862" t="n">
        <v>3499</v>
      </c>
      <c r="H3862" t="n">
        <v>3931</v>
      </c>
      <c r="I3862" t="n">
        <v>5863</v>
      </c>
      <c r="J3862" t="n">
        <v>3049</v>
      </c>
      <c r="K3862" t="n">
        <v>2059</v>
      </c>
      <c r="L3862" t="n">
        <v>1687</v>
      </c>
      <c r="M3862" t="n">
        <v>0</v>
      </c>
    </row>
    <row r="3863">
      <c r="A3863" t="inlineStr">
        <is>
          <t>men sun shirt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1515</v>
      </c>
      <c r="G3863" t="n">
        <v>2409</v>
      </c>
      <c r="H3863" t="n">
        <v>2123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mens spring sauna t shirt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1507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inlineStr">
        <is>
          <t>mens striped button down shirt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1507</v>
      </c>
      <c r="G3865" t="n">
        <v>1680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mens summer polo shirts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1503</v>
      </c>
      <c r="G3866" t="n">
        <v>1981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inlineStr">
        <is>
          <t>shirts for short men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1502</v>
      </c>
      <c r="G3867" t="n">
        <v>1971</v>
      </c>
      <c r="H3867" t="n">
        <v>1739</v>
      </c>
      <c r="I3867" t="n">
        <v>1740</v>
      </c>
      <c r="J3867" t="n">
        <v>1593</v>
      </c>
      <c r="K3867" t="n">
        <v>1439</v>
      </c>
      <c r="L3867" t="n">
        <v>1784</v>
      </c>
      <c r="M3867" t="n">
        <v>1897</v>
      </c>
    </row>
    <row r="3868">
      <c r="A3868" t="inlineStr">
        <is>
          <t>mens bowling shirts retro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1495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inlineStr">
        <is>
          <t>under armour tee shirts mens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1493</v>
      </c>
      <c r="G3869" t="n">
        <v>1732</v>
      </c>
      <c r="H3869" t="n">
        <v>1521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inlineStr">
        <is>
          <t>longer length t shirts men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1491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inlineStr">
        <is>
          <t>mens cotton button down shirts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1491</v>
      </c>
      <c r="G3871" t="n">
        <v>1635</v>
      </c>
      <c r="H3871" t="n">
        <v>0</v>
      </c>
      <c r="I3871" t="n">
        <v>0</v>
      </c>
      <c r="J3871" t="n">
        <v>1166</v>
      </c>
      <c r="K3871" t="n">
        <v>0</v>
      </c>
      <c r="L3871" t="n">
        <v>0</v>
      </c>
      <c r="M3871" t="n">
        <v>0</v>
      </c>
    </row>
    <row r="3872">
      <c r="A3872" t="inlineStr">
        <is>
          <t>mens swim shirt rash guard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1491</v>
      </c>
      <c r="G3872" t="n">
        <v>2604</v>
      </c>
      <c r="H3872" t="n">
        <v>2452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inlineStr">
        <is>
          <t>mens t-shirts with pockets in front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1491</v>
      </c>
      <c r="G3873" t="n">
        <v>1972</v>
      </c>
      <c r="H3873" t="n">
        <v>1951</v>
      </c>
      <c r="I3873" t="n">
        <v>1674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inlineStr">
        <is>
          <t>crew neck t shirts for men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1484</v>
      </c>
      <c r="G3874" t="n">
        <v>0</v>
      </c>
      <c r="H3874" t="n">
        <v>1422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inlineStr">
        <is>
          <t>carhartt collared shirts for men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1480</v>
      </c>
      <c r="G3875" t="n">
        <v>1682</v>
      </c>
      <c r="H3875" t="n">
        <v>1415</v>
      </c>
      <c r="I3875" t="n">
        <v>0</v>
      </c>
      <c r="J3875" t="n">
        <v>1229</v>
      </c>
      <c r="K3875" t="n">
        <v>0</v>
      </c>
      <c r="L3875" t="n">
        <v>0</v>
      </c>
      <c r="M3875" t="n">
        <v>0</v>
      </c>
    </row>
    <row r="3876">
      <c r="A3876" t="inlineStr">
        <is>
          <t>cool golf shirts for men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1480</v>
      </c>
      <c r="G3876" t="n">
        <v>2331</v>
      </c>
      <c r="H3876" t="n">
        <v>1536</v>
      </c>
      <c r="I3876" t="n">
        <v>1302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inlineStr">
        <is>
          <t>breathable polo shirts for men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1472</v>
      </c>
      <c r="G3877" t="n">
        <v>1832</v>
      </c>
      <c r="H3877" t="n">
        <v>1545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uv long sleeve shirt men cooling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1469</v>
      </c>
      <c r="G3878" t="n">
        <v>2666</v>
      </c>
      <c r="H3878" t="n">
        <v>2007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inlineStr">
        <is>
          <t>xxl mens t shirts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1469</v>
      </c>
      <c r="G3879" t="n">
        <v>1790</v>
      </c>
      <c r="H3879" t="n">
        <v>1415</v>
      </c>
      <c r="I3879" t="n">
        <v>1249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inlineStr">
        <is>
          <t>under armour golf shirts men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1465</v>
      </c>
      <c r="G3880" t="n">
        <v>2067</v>
      </c>
      <c r="H3880" t="n">
        <v>1709</v>
      </c>
      <c r="I3880" t="n">
        <v>1324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inlineStr">
        <is>
          <t>columbia golf shirts for men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1464</v>
      </c>
      <c r="G3881" t="n">
        <v>1840</v>
      </c>
      <c r="H3881" t="n">
        <v>1402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inlineStr">
        <is>
          <t>mens fitted polo shirts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1462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inlineStr">
        <is>
          <t>mens guayabera shirts short sleeve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1458</v>
      </c>
      <c r="G3883" t="n">
        <v>1951</v>
      </c>
      <c r="H3883" t="n">
        <v>1633</v>
      </c>
      <c r="I3883" t="n">
        <v>2013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hanes crew neck t shirts for men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1455</v>
      </c>
      <c r="G3884" t="n">
        <v>2006</v>
      </c>
      <c r="H3884" t="n">
        <v>1951</v>
      </c>
      <c r="I3884" t="n">
        <v>1574</v>
      </c>
      <c r="J3884" t="n">
        <v>1549</v>
      </c>
      <c r="K3884" t="n">
        <v>0</v>
      </c>
      <c r="L3884" t="n">
        <v>1678</v>
      </c>
      <c r="M3884" t="n">
        <v>2008</v>
      </c>
    </row>
    <row r="3885">
      <c r="A3885" t="inlineStr">
        <is>
          <t>mens calvin klein t shirts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1454</v>
      </c>
      <c r="G3885" t="n">
        <v>0</v>
      </c>
      <c r="H3885" t="n">
        <v>1393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inlineStr">
        <is>
          <t>cotton t-shirts for men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1451</v>
      </c>
      <c r="G3886" t="n">
        <v>0</v>
      </c>
      <c r="H3886" t="n">
        <v>1382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inlineStr">
        <is>
          <t>greg norman t shirts for men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1451</v>
      </c>
      <c r="G3887" t="n">
        <v>2423</v>
      </c>
      <c r="H3887" t="n">
        <v>1724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inlineStr">
        <is>
          <t>mens casual shirts summer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1450</v>
      </c>
      <c r="G3888" t="n">
        <v>1905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inlineStr">
        <is>
          <t>polo dri fit shirts for men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1449</v>
      </c>
      <c r="G3889" t="n">
        <v>1816</v>
      </c>
      <c r="H3889" t="n">
        <v>1797</v>
      </c>
      <c r="I3889" t="n">
        <v>1267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inlineStr">
        <is>
          <t>carhartt hi vis shirts for men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1447</v>
      </c>
      <c r="G3890" t="n">
        <v>2382</v>
      </c>
      <c r="H3890" t="n">
        <v>1800</v>
      </c>
      <c r="I3890" t="n">
        <v>1646</v>
      </c>
      <c r="J3890" t="n">
        <v>1529</v>
      </c>
      <c r="K3890" t="n">
        <v>0</v>
      </c>
      <c r="L3890" t="n">
        <v>0</v>
      </c>
      <c r="M3890" t="n">
        <v>0</v>
      </c>
    </row>
    <row r="3891">
      <c r="A3891" t="inlineStr">
        <is>
          <t>light long sleeve shirt men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1446</v>
      </c>
      <c r="G3891" t="n">
        <v>1593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mens linen dress shirt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1446</v>
      </c>
      <c r="G3892" t="n">
        <v>0</v>
      </c>
      <c r="H3892" t="n">
        <v>1514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inlineStr">
        <is>
          <t>salty crew t shirts for men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1445</v>
      </c>
      <c r="G3893" t="n">
        <v>2375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under armour mens t shirts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1444</v>
      </c>
      <c r="G3894" t="n">
        <v>0</v>
      </c>
      <c r="H3894" t="n">
        <v>1533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inlineStr">
        <is>
          <t>harley davidson sleeveless shirts for men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1439</v>
      </c>
      <c r="G3895" t="n">
        <v>2090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men's hiking shirts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1434</v>
      </c>
      <c r="G3896" t="n">
        <v>1585</v>
      </c>
      <c r="H3896" t="n">
        <v>1629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inlineStr">
        <is>
          <t>purple golf shirts for men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1429</v>
      </c>
      <c r="G3897" t="n">
        <v>1725</v>
      </c>
      <c r="H3897" t="n">
        <v>1563</v>
      </c>
      <c r="I3897" t="n">
        <v>1408</v>
      </c>
      <c r="J3897" t="n">
        <v>1227</v>
      </c>
      <c r="K3897" t="n">
        <v>0</v>
      </c>
      <c r="L3897" t="n">
        <v>0</v>
      </c>
      <c r="M3897" t="n">
        <v>0</v>
      </c>
    </row>
    <row r="3898">
      <c r="A3898" t="inlineStr">
        <is>
          <t>fluorescent shirts for men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1427</v>
      </c>
      <c r="G3898" t="n">
        <v>1822</v>
      </c>
      <c r="H3898" t="n">
        <v>1495</v>
      </c>
      <c r="I3898" t="n">
        <v>1219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inlineStr">
        <is>
          <t>huk mens shirts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1426</v>
      </c>
      <c r="G3899" t="n">
        <v>2226</v>
      </c>
      <c r="H3899" t="n">
        <v>1422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inlineStr">
        <is>
          <t>maga af shirts for men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1426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mens linen short sleeve shirt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1426</v>
      </c>
      <c r="G3901" t="n">
        <v>1847</v>
      </c>
      <c r="H3901" t="n">
        <v>1401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inlineStr">
        <is>
          <t>mens white golf shirt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1426</v>
      </c>
      <c r="G3902" t="n">
        <v>2422</v>
      </c>
      <c r="H3902" t="n">
        <v>1975</v>
      </c>
      <c r="I3902" t="n">
        <v>1367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inlineStr">
        <is>
          <t>mens white shirts short sleeve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1426</v>
      </c>
      <c r="G3903" t="n">
        <v>0</v>
      </c>
      <c r="H3903" t="n">
        <v>1827</v>
      </c>
      <c r="I3903" t="n">
        <v>1214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sig sauer t shirts for men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1425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inlineStr">
        <is>
          <t>under armor freedom shirts mens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1424</v>
      </c>
      <c r="G3905" t="n">
        <v>1766</v>
      </c>
      <c r="H3905" t="n">
        <v>1395</v>
      </c>
      <c r="I3905" t="n">
        <v>1196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cheap t shirts for men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1423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fred sanford t shirts for men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1423</v>
      </c>
      <c r="G3907" t="n">
        <v>1689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mens spf swim shirts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1422</v>
      </c>
      <c r="G3908" t="n">
        <v>3896</v>
      </c>
      <c r="H3908" t="n">
        <v>4670</v>
      </c>
      <c r="I3908" t="n">
        <v>1455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inlineStr">
        <is>
          <t>mens uv swim shirt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1422</v>
      </c>
      <c r="G3909" t="n">
        <v>2558</v>
      </c>
      <c r="H3909" t="n">
        <v>1987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beach long sleeve shirts men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1420</v>
      </c>
      <c r="G3910" t="n">
        <v>1823</v>
      </c>
      <c r="H3910" t="n">
        <v>1468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inlineStr">
        <is>
          <t>hanes dri fit t shirts for men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1418</v>
      </c>
      <c r="G3911" t="n">
        <v>1677</v>
      </c>
      <c r="H3911" t="n">
        <v>1967</v>
      </c>
      <c r="I3911" t="n">
        <v>1280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inlineStr">
        <is>
          <t>hawaiian shirt and shorts for men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1418</v>
      </c>
      <c r="G3912" t="n">
        <v>1739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gay shirts for men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1415</v>
      </c>
      <c r="G3913" t="n">
        <v>2099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inlineStr">
        <is>
          <t>bicycle shirts for men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1412</v>
      </c>
      <c r="G3914" t="n">
        <v>1765</v>
      </c>
      <c r="H3914" t="n">
        <v>1655</v>
      </c>
      <c r="I3914" t="n">
        <v>1306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inlineStr">
        <is>
          <t>striped button down shirt men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1409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inlineStr">
        <is>
          <t>vuori mens shirt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1409</v>
      </c>
      <c r="G3916" t="n">
        <v>2506</v>
      </c>
      <c r="H3916" t="n">
        <v>2705</v>
      </c>
      <c r="I3916" t="n">
        <v>2203</v>
      </c>
      <c r="J3916" t="n">
        <v>1867</v>
      </c>
      <c r="K3916" t="n">
        <v>1333</v>
      </c>
      <c r="L3916" t="n">
        <v>0</v>
      </c>
      <c r="M3916" t="n">
        <v>0</v>
      </c>
    </row>
    <row r="3917">
      <c r="A3917" t="inlineStr">
        <is>
          <t>5 pack t shirts for men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1408</v>
      </c>
      <c r="G3917" t="n">
        <v>0</v>
      </c>
      <c r="H3917" t="n">
        <v>1866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inlineStr">
        <is>
          <t>bowling shirts for men retro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1408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inlineStr">
        <is>
          <t>men's hawaiian shirts polo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1406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air force t shirts for men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1404</v>
      </c>
      <c r="G3920" t="n">
        <v>1674</v>
      </c>
      <c r="H3920" t="n">
        <v>0</v>
      </c>
      <c r="I3920" t="n">
        <v>1249</v>
      </c>
      <c r="J3920" t="n">
        <v>0</v>
      </c>
      <c r="K3920" t="n">
        <v>0</v>
      </c>
      <c r="L3920" t="n">
        <v>1442</v>
      </c>
      <c r="M3920" t="n">
        <v>0</v>
      </c>
    </row>
    <row r="3921">
      <c r="A3921" t="inlineStr">
        <is>
          <t>speed racer t shirt for men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1401</v>
      </c>
      <c r="G3921" t="n">
        <v>2042</v>
      </c>
      <c r="H3921" t="n">
        <v>1501</v>
      </c>
      <c r="I3921" t="n">
        <v>1838</v>
      </c>
      <c r="J3921" t="n">
        <v>1326</v>
      </c>
      <c r="K3921" t="n">
        <v>0</v>
      </c>
      <c r="L3921" t="n">
        <v>0</v>
      </c>
      <c r="M3921" t="n">
        <v>1863</v>
      </c>
    </row>
    <row r="3922">
      <c r="A3922" t="inlineStr">
        <is>
          <t>tailored athlete shirts men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1401</v>
      </c>
      <c r="G3922" t="n">
        <v>1829</v>
      </c>
      <c r="H3922" t="n">
        <v>1526</v>
      </c>
      <c r="I3922" t="n">
        <v>1593</v>
      </c>
      <c r="J3922" t="n">
        <v>1952</v>
      </c>
      <c r="K3922" t="n">
        <v>1674</v>
      </c>
      <c r="L3922" t="n">
        <v>0</v>
      </c>
      <c r="M3922" t="n">
        <v>0</v>
      </c>
    </row>
    <row r="3923">
      <c r="A3923" t="inlineStr">
        <is>
          <t>breathable work shirts mens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1400</v>
      </c>
      <c r="G3923" t="n">
        <v>1944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inlineStr">
        <is>
          <t>gildan sleeveless t shirts men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1399</v>
      </c>
      <c r="G3924" t="n">
        <v>1852</v>
      </c>
      <c r="H3924" t="n">
        <v>1406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inlineStr">
        <is>
          <t>mens heavy cotton t shirts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1398</v>
      </c>
      <c r="G3925" t="n">
        <v>1668</v>
      </c>
      <c r="H3925" t="n">
        <v>1715</v>
      </c>
      <c r="I3925" t="n">
        <v>1413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inlineStr">
        <is>
          <t>netdraw bamboo shirt men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1398</v>
      </c>
      <c r="G3926" t="n">
        <v>1834</v>
      </c>
      <c r="H3926" t="n">
        <v>1979</v>
      </c>
      <c r="I3926" t="n">
        <v>1762</v>
      </c>
      <c r="J3926" t="n">
        <v>1532</v>
      </c>
      <c r="K3926" t="n">
        <v>1846</v>
      </c>
      <c r="L3926" t="n">
        <v>2010</v>
      </c>
      <c r="M3926" t="n">
        <v>1715</v>
      </c>
    </row>
    <row r="3927">
      <c r="A3927" t="inlineStr">
        <is>
          <t>short sleeve dress shirt men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1397</v>
      </c>
      <c r="G3927" t="n">
        <v>1700</v>
      </c>
      <c r="H3927" t="n">
        <v>1380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inlineStr">
        <is>
          <t>trump t shirts for men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1397</v>
      </c>
      <c r="G3928" t="n">
        <v>4733</v>
      </c>
      <c r="H3928" t="n">
        <v>12000</v>
      </c>
      <c r="I3928" t="n">
        <v>5527</v>
      </c>
      <c r="J3928" t="n">
        <v>3187</v>
      </c>
      <c r="K3928" t="n">
        <v>7165</v>
      </c>
      <c r="L3928" t="n">
        <v>13068</v>
      </c>
      <c r="M3928" t="n">
        <v>7412</v>
      </c>
    </row>
    <row r="3929">
      <c r="A3929" t="inlineStr">
        <is>
          <t>adidas dry fit t shirts for men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1396</v>
      </c>
      <c r="G3929" t="n">
        <v>1882</v>
      </c>
      <c r="H3929" t="n">
        <v>2043</v>
      </c>
      <c r="I3929" t="n">
        <v>1563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inlineStr">
        <is>
          <t>mens banded bottom polo shirts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1394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inlineStr">
        <is>
          <t>mens surf shirts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1394</v>
      </c>
      <c r="G3931" t="n">
        <v>1872</v>
      </c>
      <c r="H3931" t="n">
        <v>1815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inlineStr">
        <is>
          <t>mens crochet button down shirt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1390</v>
      </c>
      <c r="G3932" t="n">
        <v>2006</v>
      </c>
      <c r="H3932" t="n">
        <v>1502</v>
      </c>
      <c r="I3932" t="n">
        <v>1189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inlineStr">
        <is>
          <t>psychedelic shirts for men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1389</v>
      </c>
      <c r="G3933" t="n">
        <v>0</v>
      </c>
      <c r="H3933" t="n">
        <v>0</v>
      </c>
      <c r="I3933" t="n">
        <v>1193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inlineStr">
        <is>
          <t>slim fit linen shirt men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1389</v>
      </c>
      <c r="G3934" t="n">
        <v>1588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inlineStr">
        <is>
          <t>mens hawaiian shirt funny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1386</v>
      </c>
      <c r="G3935" t="n">
        <v>2532</v>
      </c>
      <c r="H3935" t="n">
        <v>1506</v>
      </c>
      <c r="I3935" t="n">
        <v>1333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inlineStr">
        <is>
          <t>nice t shirts for men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1385</v>
      </c>
      <c r="G3936" t="n">
        <v>1584</v>
      </c>
      <c r="H3936" t="n">
        <v>0</v>
      </c>
      <c r="I3936" t="n">
        <v>1218</v>
      </c>
      <c r="J3936" t="n">
        <v>0</v>
      </c>
      <c r="K3936" t="n">
        <v>0</v>
      </c>
      <c r="L3936" t="n">
        <v>0</v>
      </c>
      <c r="M3936" t="n">
        <v>1586</v>
      </c>
    </row>
    <row r="3937">
      <c r="A3937" t="inlineStr">
        <is>
          <t>beer tshirts shirts for men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1383</v>
      </c>
      <c r="G3937" t="n">
        <v>1633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inlineStr">
        <is>
          <t>lightweight shirts for men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1382</v>
      </c>
      <c r="G3938" t="n">
        <v>2094</v>
      </c>
      <c r="H3938" t="n">
        <v>1381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inlineStr">
        <is>
          <t>next level tri blend mens t-shirt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1381</v>
      </c>
      <c r="G3939" t="n">
        <v>0</v>
      </c>
      <c r="H3939" t="n">
        <v>0</v>
      </c>
      <c r="I3939" t="n">
        <v>0</v>
      </c>
      <c r="J3939" t="n">
        <v>1190</v>
      </c>
      <c r="K3939" t="n">
        <v>0</v>
      </c>
      <c r="L3939" t="n">
        <v>0</v>
      </c>
      <c r="M3939" t="n">
        <v>0</v>
      </c>
    </row>
    <row r="3940">
      <c r="A3940" t="inlineStr">
        <is>
          <t>slim polo shirts for men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1381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inlineStr">
        <is>
          <t>men t shirts cotton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1378</v>
      </c>
      <c r="G3941" t="n">
        <v>0</v>
      </c>
      <c r="H3941" t="n">
        <v>1661</v>
      </c>
      <c r="I3941" t="n">
        <v>0</v>
      </c>
      <c r="J3941" t="n">
        <v>0</v>
      </c>
      <c r="K3941" t="n">
        <v>0</v>
      </c>
      <c r="L3941" t="n">
        <v>1537</v>
      </c>
      <c r="M3941" t="n">
        <v>1707</v>
      </c>
    </row>
    <row r="3942">
      <c r="A3942" t="inlineStr">
        <is>
          <t>active shirts men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1376</v>
      </c>
      <c r="G3942" t="n">
        <v>1707</v>
      </c>
      <c r="H3942" t="n">
        <v>1949</v>
      </c>
      <c r="I3942" t="n">
        <v>1411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inlineStr">
        <is>
          <t>bandit bluey shirt men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1375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inlineStr">
        <is>
          <t>men formal shirt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1374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inlineStr">
        <is>
          <t>mens big and tall short sleeve dress shirts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1374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inlineStr">
        <is>
          <t>button up fishing shirts for men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1371</v>
      </c>
      <c r="G3946" t="n">
        <v>1781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inlineStr">
        <is>
          <t>grunt style mens shirts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1370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inlineStr">
        <is>
          <t>polo shirt with pocket for men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1369</v>
      </c>
      <c r="G3948" t="n">
        <v>1671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inlineStr">
        <is>
          <t>x-men 97 shirt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1368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burberry polo shirts for men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1367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inlineStr">
        <is>
          <t>juneteenth shirts men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1366</v>
      </c>
      <c r="G3951" t="n">
        <v>6706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inlineStr">
        <is>
          <t>long sleeve breathable shirts for men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1366</v>
      </c>
      <c r="G3952" t="n">
        <v>1855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inlineStr">
        <is>
          <t>mens life is good t shirts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1366</v>
      </c>
      <c r="G3953" t="n">
        <v>2204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1682</v>
      </c>
    </row>
    <row r="3954">
      <c r="A3954" t="inlineStr">
        <is>
          <t>white linen button down shirt men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1364</v>
      </c>
      <c r="G3954" t="n">
        <v>0</v>
      </c>
      <c r="H3954" t="n">
        <v>1656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inlineStr">
        <is>
          <t>armani polo shirts for men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1364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inlineStr">
        <is>
          <t>cotton polyester blend t shirts men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1363</v>
      </c>
      <c r="G3956" t="n">
        <v>1982</v>
      </c>
      <c r="H3956" t="n">
        <v>2281</v>
      </c>
      <c r="I3956" t="n">
        <v>2019</v>
      </c>
      <c r="J3956" t="n">
        <v>1972</v>
      </c>
      <c r="K3956" t="n">
        <v>1494</v>
      </c>
      <c r="L3956" t="n">
        <v>1481</v>
      </c>
      <c r="M3956" t="n">
        <v>0</v>
      </c>
    </row>
    <row r="3957">
      <c r="A3957" t="inlineStr">
        <is>
          <t>hurley swim shirts for men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1362</v>
      </c>
      <c r="G3957" t="n">
        <v>2529</v>
      </c>
      <c r="H3957" t="n">
        <v>1798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inlineStr">
        <is>
          <t>big and tall tee shirts for men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1359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inlineStr">
        <is>
          <t>fathers day t shirts for men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1359</v>
      </c>
      <c r="G3959" t="n">
        <v>1939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funky hawaiian shirt for men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1358</v>
      </c>
      <c r="G3960" t="n">
        <v>1714</v>
      </c>
      <c r="H3960" t="n">
        <v>1414</v>
      </c>
      <c r="I3960" t="n">
        <v>1248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inlineStr">
        <is>
          <t>pfg long sleeve shirts for men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1357</v>
      </c>
      <c r="G3961" t="n">
        <v>1763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inlineStr">
        <is>
          <t>camo polo shirts for men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1355</v>
      </c>
      <c r="G3962" t="n">
        <v>0</v>
      </c>
      <c r="H3962" t="n">
        <v>0</v>
      </c>
      <c r="I3962" t="n">
        <v>1410</v>
      </c>
      <c r="J3962" t="n">
        <v>1271</v>
      </c>
      <c r="K3962" t="n">
        <v>0</v>
      </c>
      <c r="L3962" t="n">
        <v>0</v>
      </c>
      <c r="M3962" t="n">
        <v>0</v>
      </c>
    </row>
    <row r="3963">
      <c r="A3963" t="inlineStr">
        <is>
          <t>long sleeve polo shirts men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1354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inlineStr">
        <is>
          <t>palmyth fishing shirt for men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1353</v>
      </c>
      <c r="G3964" t="n">
        <v>2938</v>
      </c>
      <c r="H3964" t="n">
        <v>2865</v>
      </c>
      <c r="I3964" t="n">
        <v>1979</v>
      </c>
      <c r="J3964" t="n">
        <v>0</v>
      </c>
      <c r="K3964" t="n">
        <v>0</v>
      </c>
      <c r="L3964" t="n">
        <v>1650</v>
      </c>
      <c r="M3964" t="n">
        <v>2292</v>
      </c>
    </row>
    <row r="3965">
      <c r="A3965" t="inlineStr">
        <is>
          <t>ralph lauren v neck t shirts for men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1349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inlineStr">
        <is>
          <t>mens colored t shirts multi pack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1346</v>
      </c>
      <c r="G3966" t="n">
        <v>0</v>
      </c>
      <c r="H3966" t="n">
        <v>1535</v>
      </c>
      <c r="I3966" t="n">
        <v>1317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inlineStr">
        <is>
          <t>mens red t shirt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1346</v>
      </c>
      <c r="G3967" t="n">
        <v>0</v>
      </c>
      <c r="H3967" t="n">
        <v>0</v>
      </c>
      <c r="I3967" t="n">
        <v>0</v>
      </c>
      <c r="J3967" t="n">
        <v>0</v>
      </c>
      <c r="K3967" t="n">
        <v>2714</v>
      </c>
      <c r="L3967" t="n">
        <v>0</v>
      </c>
      <c r="M3967" t="n">
        <v>1624</v>
      </c>
    </row>
    <row r="3968">
      <c r="A3968" t="inlineStr">
        <is>
          <t>skull hawaiian shirts for men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1345</v>
      </c>
      <c r="G3968" t="n">
        <v>1816</v>
      </c>
      <c r="H3968" t="n">
        <v>1550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inlineStr">
        <is>
          <t>swimming shirt for men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1344</v>
      </c>
      <c r="G3969" t="n">
        <v>1984</v>
      </c>
      <c r="H3969" t="n">
        <v>1801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inlineStr">
        <is>
          <t>mens hiking shirts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1342</v>
      </c>
      <c r="G3970" t="n">
        <v>1597</v>
      </c>
      <c r="H3970" t="n">
        <v>1740</v>
      </c>
      <c r="I3970" t="n">
        <v>1243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inlineStr">
        <is>
          <t>cooling tshirts shirts for men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1339</v>
      </c>
      <c r="G3971" t="n">
        <v>3334</v>
      </c>
      <c r="H3971" t="n">
        <v>2545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knit shirt men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1334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inlineStr">
        <is>
          <t>baleaf mens sun shirts uv protection long sleeve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1331</v>
      </c>
      <c r="G3973" t="n">
        <v>2113</v>
      </c>
      <c r="H3973" t="n">
        <v>1829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inlineStr">
        <is>
          <t>men polo shirts with pockets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1330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inlineStr">
        <is>
          <t>mens t-shirts big and tall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1330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hard daddy shirts for men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1326</v>
      </c>
      <c r="G3976" t="n">
        <v>4146</v>
      </c>
      <c r="H3976" t="n">
        <v>1996</v>
      </c>
      <c r="I3976" t="n">
        <v>1590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inlineStr">
        <is>
          <t>lightweight t shirts for men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1326</v>
      </c>
      <c r="G3977" t="n">
        <v>1872</v>
      </c>
      <c r="H3977" t="n">
        <v>1494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inlineStr">
        <is>
          <t>chicago cubs mens shirt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1323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inlineStr">
        <is>
          <t>mens v neck t shirts with pocket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1321</v>
      </c>
      <c r="G3979" t="n">
        <v>1655</v>
      </c>
      <c r="H3979" t="n">
        <v>1478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inlineStr">
        <is>
          <t>anime button up shirts for men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1319</v>
      </c>
      <c r="G3980" t="n">
        <v>0</v>
      </c>
      <c r="H3980" t="n">
        <v>1362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inlineStr">
        <is>
          <t>dickies shirts for men short sleeve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1319</v>
      </c>
      <c r="G3981" t="n">
        <v>0</v>
      </c>
      <c r="H3981" t="n">
        <v>1724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inlineStr">
        <is>
          <t>long sleeve shirts for men uv protection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1317</v>
      </c>
      <c r="G3982" t="n">
        <v>4619</v>
      </c>
      <c r="H3982" t="n">
        <v>3716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inlineStr">
        <is>
          <t>mens white cotton t shirts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1317</v>
      </c>
      <c r="G3983" t="n">
        <v>0</v>
      </c>
      <c r="H3983" t="n">
        <v>1441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inlineStr">
        <is>
          <t>july 4 shirts for men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20260</v>
      </c>
      <c r="H3984" t="n">
        <v>6173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inlineStr">
        <is>
          <t>trump 4th of july shirts for men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17796</v>
      </c>
      <c r="H3985" t="n">
        <v>4362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4th of july shirts for men funny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14995</v>
      </c>
      <c r="H3986" t="n">
        <v>2893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inlineStr">
        <is>
          <t>4th of july hawaiian shirts for men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10832</v>
      </c>
      <c r="H3987" t="n">
        <v>1829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4th of july shirt men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9905</v>
      </c>
      <c r="H3988" t="n">
        <v>2939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inlineStr">
        <is>
          <t>men 4th of july shirts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9756</v>
      </c>
      <c r="H3989" t="n">
        <v>1827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inlineStr">
        <is>
          <t>fourth of july men's shirts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9335</v>
      </c>
      <c r="H3990" t="n">
        <v>1446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inlineStr">
        <is>
          <t>independence day shirts for men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8607</v>
      </c>
      <c r="H3991" t="n">
        <v>1860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inlineStr">
        <is>
          <t>funny fourth of july shirts for men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8189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inlineStr">
        <is>
          <t>men's 4th of july shirts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8037</v>
      </c>
      <c r="H3993" t="n">
        <v>1547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inlineStr">
        <is>
          <t>4th of july button up shirt men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7885</v>
      </c>
      <c r="H3994" t="n">
        <v>1717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inlineStr">
        <is>
          <t>4th july shirts for men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7550</v>
      </c>
      <c r="H3995" t="n">
        <v>1842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inlineStr">
        <is>
          <t>mens july 4th shirt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6761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inlineStr">
        <is>
          <t>men shirts summer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6595</v>
      </c>
      <c r="H3997" t="n">
        <v>8606</v>
      </c>
      <c r="I3997" t="n">
        <v>1464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inlineStr">
        <is>
          <t>mens 4th of july shirts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6405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inlineStr">
        <is>
          <t>funny patriotic shirts for men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5994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inlineStr">
        <is>
          <t>usa mens shirt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5847</v>
      </c>
      <c r="H4000" t="n">
        <v>2923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inlineStr">
        <is>
          <t>jogestblish mens shirts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5805</v>
      </c>
      <c r="H4001" t="n">
        <v>2045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inlineStr">
        <is>
          <t>4th of july polo shirts for men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5695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inlineStr">
        <is>
          <t>4th of july t shirts for men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5337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inlineStr">
        <is>
          <t>4 of july shirts for men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5247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inlineStr">
        <is>
          <t>shirt fan for men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5224</v>
      </c>
      <c r="H4005" t="n">
        <v>7122</v>
      </c>
      <c r="I4005" t="n">
        <v>6913</v>
      </c>
      <c r="J4005" t="n">
        <v>1751</v>
      </c>
      <c r="K4005" t="n">
        <v>0</v>
      </c>
      <c r="L4005" t="n">
        <v>0</v>
      </c>
      <c r="M4005" t="n">
        <v>0</v>
      </c>
    </row>
    <row r="4006">
      <c r="A4006" t="inlineStr">
        <is>
          <t>shirts for men short sleeve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5051</v>
      </c>
      <c r="H4006" t="n">
        <v>4550</v>
      </c>
      <c r="I4006" t="n">
        <v>2829</v>
      </c>
      <c r="J4006" t="n">
        <v>2162</v>
      </c>
      <c r="K4006" t="n">
        <v>2048</v>
      </c>
      <c r="L4006" t="n">
        <v>2471</v>
      </c>
      <c r="M4006" t="n">
        <v>2414</v>
      </c>
    </row>
    <row r="4007">
      <c r="A4007" t="inlineStr">
        <is>
          <t>trump hawaiian shirts for men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5011</v>
      </c>
      <c r="H4007" t="n">
        <v>2856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inlineStr">
        <is>
          <t>blink 182 shirt men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4813</v>
      </c>
      <c r="H4008" t="n">
        <v>9080</v>
      </c>
      <c r="I4008" t="n">
        <v>4028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inlineStr">
        <is>
          <t>fourth of july mens shirt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4782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inlineStr">
        <is>
          <t>mens fourth of july shirts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4606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inlineStr">
        <is>
          <t>american flag button up shirt men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4591</v>
      </c>
      <c r="H4011" t="n">
        <v>1738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inlineStr">
        <is>
          <t>mens t-shirts uni clau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4509</v>
      </c>
      <c r="H4012" t="n">
        <v>7294</v>
      </c>
      <c r="I4012" t="n">
        <v>4977</v>
      </c>
      <c r="J4012" t="n">
        <v>4618</v>
      </c>
      <c r="K4012" t="n">
        <v>4354</v>
      </c>
      <c r="L4012" t="n">
        <v>5148</v>
      </c>
      <c r="M4012" t="n">
        <v>7154</v>
      </c>
    </row>
    <row r="4013">
      <c r="A4013" t="inlineStr">
        <is>
          <t>mens 4th of july button down shirts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4496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inlineStr">
        <is>
          <t>mens usa t shirts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4492</v>
      </c>
      <c r="H4014" t="n">
        <v>2082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inlineStr">
        <is>
          <t>usa polo shirt for men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4241</v>
      </c>
      <c r="H4015" t="n">
        <v>2948</v>
      </c>
      <c r="I4015" t="n">
        <v>1428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inlineStr">
        <is>
          <t>mens trump shirt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4221</v>
      </c>
      <c r="H4016" t="n">
        <v>6593</v>
      </c>
      <c r="I4016" t="n">
        <v>2767</v>
      </c>
      <c r="J4016" t="n">
        <v>2692</v>
      </c>
      <c r="K4016" t="n">
        <v>2924</v>
      </c>
      <c r="L4016" t="n">
        <v>7861</v>
      </c>
      <c r="M4016" t="n">
        <v>5138</v>
      </c>
    </row>
    <row r="4017">
      <c r="A4017" t="inlineStr">
        <is>
          <t>4th of july shirt for men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4157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inlineStr">
        <is>
          <t>4th of july golf shirts for men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4152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inlineStr">
        <is>
          <t>men long sleeve sun protection shirt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4045</v>
      </c>
      <c r="H4019" t="n">
        <v>2452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inlineStr">
        <is>
          <t>mens fourth of july t shirt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3905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inlineStr">
        <is>
          <t>dad tshirts shirts for men funny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3834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inlineStr">
        <is>
          <t>hardaddy mens shirts 4th of july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3833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inlineStr">
        <is>
          <t>sun blocking shirts for men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3753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inlineStr">
        <is>
          <t>mens 4th of july shirt funny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3716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inlineStr">
        <is>
          <t>fourth of july shirts men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3713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inlineStr">
        <is>
          <t>mens funny 4th of july shirt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3614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inlineStr">
        <is>
          <t>mens cooling t shirts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3544</v>
      </c>
      <c r="H4027" t="n">
        <v>1584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inlineStr">
        <is>
          <t>men fourth of july shirt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3536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inlineStr">
        <is>
          <t>stone washed t shirts for men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3522</v>
      </c>
      <c r="H4029" t="n">
        <v>4164</v>
      </c>
      <c r="I4029" t="n">
        <v>2399</v>
      </c>
      <c r="J4029" t="n">
        <v>2482</v>
      </c>
      <c r="K4029" t="n">
        <v>3998</v>
      </c>
      <c r="L4029" t="n">
        <v>2841</v>
      </c>
      <c r="M4029" t="n">
        <v>1801</v>
      </c>
    </row>
    <row r="4030">
      <c r="A4030" t="inlineStr">
        <is>
          <t>fourth of july shirt men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3512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inlineStr">
        <is>
          <t>fathers day shirts for men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3417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inlineStr">
        <is>
          <t>mens america shirt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3404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inlineStr">
        <is>
          <t>mens juneteenth t-shirts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3247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inlineStr">
        <is>
          <t>usa hawaiian shirts for men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3220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inlineStr">
        <is>
          <t>def leppard t shirt men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3214</v>
      </c>
      <c r="H4035" t="n">
        <v>8976</v>
      </c>
      <c r="I4035" t="n">
        <v>11984</v>
      </c>
      <c r="J4035" t="n">
        <v>4897</v>
      </c>
      <c r="K4035" t="n">
        <v>1446</v>
      </c>
      <c r="L4035" t="n">
        <v>0</v>
      </c>
      <c r="M4035" t="n">
        <v>0</v>
      </c>
    </row>
    <row r="4036">
      <c r="A4036" t="inlineStr">
        <is>
          <t>coofandy muscle shirts for men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3143</v>
      </c>
      <c r="H4036" t="n">
        <v>1451</v>
      </c>
      <c r="I4036" t="n">
        <v>1224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inlineStr">
        <is>
          <t>4th of july mens shirts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3093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inlineStr">
        <is>
          <t>4th of july shirts for men big and tall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3084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inlineStr">
        <is>
          <t>fourth of july shirts for men funny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3083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inlineStr">
        <is>
          <t>light in the box shirt for men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3053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inlineStr">
        <is>
          <t>swim shirts for men big and tall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3030</v>
      </c>
      <c r="H4041" t="n">
        <v>2011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inlineStr">
        <is>
          <t>funny july 4th shirts for men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2977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inlineStr">
        <is>
          <t>mens patriotic shirt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2976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inlineStr">
        <is>
          <t>mens linen button down shirt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2972</v>
      </c>
      <c r="H4044" t="n">
        <v>3745</v>
      </c>
      <c r="I4044" t="n">
        <v>4061</v>
      </c>
      <c r="J4044" t="n">
        <v>3353</v>
      </c>
      <c r="K4044" t="n">
        <v>3471</v>
      </c>
      <c r="L4044" t="n">
        <v>1471</v>
      </c>
      <c r="M4044" t="n">
        <v>0</v>
      </c>
    </row>
    <row r="4045">
      <c r="A4045" t="inlineStr">
        <is>
          <t>men's long sleeve sun protection shirts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2968</v>
      </c>
      <c r="H4045" t="n">
        <v>2548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inlineStr">
        <is>
          <t>4th of july shirts for men trump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2941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inlineStr">
        <is>
          <t>patriotic button up shirts for men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2912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inlineStr">
        <is>
          <t>patriotic tshirts shirts for men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2861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inlineStr">
        <is>
          <t>2nd amendment shirts for men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2797</v>
      </c>
      <c r="H4049" t="n">
        <v>1610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inlineStr">
        <is>
          <t>mens white linen shirts short sleeve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2786</v>
      </c>
      <c r="H4050" t="n">
        <v>3791</v>
      </c>
      <c r="I4050" t="n">
        <v>2344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inlineStr">
        <is>
          <t>american flag mens shirt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2775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inlineStr">
        <is>
          <t>usa golf shirts for men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2746</v>
      </c>
      <c r="H4052" t="n">
        <v>1477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inlineStr">
        <is>
          <t>usa button up shirts for men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2666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inlineStr">
        <is>
          <t>magcomsen shirts for men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2642</v>
      </c>
      <c r="H4054" t="n">
        <v>2841</v>
      </c>
      <c r="I4054" t="n">
        <v>2089</v>
      </c>
      <c r="J4054" t="n">
        <v>1486</v>
      </c>
      <c r="K4054" t="n">
        <v>1577</v>
      </c>
      <c r="L4054" t="n">
        <v>1614</v>
      </c>
      <c r="M4054" t="n">
        <v>0</v>
      </c>
    </row>
    <row r="4055">
      <c r="A4055" t="inlineStr">
        <is>
          <t>men's 4th of july shirt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2641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inlineStr">
        <is>
          <t>short sleeve swim shirt men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2632</v>
      </c>
      <c r="H4056" t="n">
        <v>2036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inlineStr">
        <is>
          <t>brazil shirt men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2631</v>
      </c>
      <c r="H4057" t="n">
        <v>0</v>
      </c>
      <c r="I4057" t="n">
        <v>0</v>
      </c>
      <c r="J4057" t="n">
        <v>0</v>
      </c>
      <c r="K4057" t="n">
        <v>2422</v>
      </c>
      <c r="L4057" t="n">
        <v>0</v>
      </c>
      <c r="M4057" t="n">
        <v>0</v>
      </c>
    </row>
    <row r="4058">
      <c r="A4058" t="inlineStr">
        <is>
          <t>we the people shirts for men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2627</v>
      </c>
      <c r="H4058" t="n">
        <v>1879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inlineStr">
        <is>
          <t>bassdash shirts for men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2627</v>
      </c>
      <c r="H4059" t="n">
        <v>3305</v>
      </c>
      <c r="I4059" t="n">
        <v>4252</v>
      </c>
      <c r="J4059" t="n">
        <v>4149</v>
      </c>
      <c r="K4059" t="n">
        <v>3405</v>
      </c>
      <c r="L4059" t="n">
        <v>4146</v>
      </c>
      <c r="M4059" t="n">
        <v>4255</v>
      </c>
    </row>
    <row r="4060">
      <c r="A4060" t="inlineStr">
        <is>
          <t>patriotic mens shirts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2591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inlineStr">
        <is>
          <t>big and tall 4th of july shirts for men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2589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inlineStr">
        <is>
          <t>mens trump 2024 t shirts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2587</v>
      </c>
      <c r="H4062" t="n">
        <v>3930</v>
      </c>
      <c r="I4062" t="n">
        <v>1805</v>
      </c>
      <c r="J4062" t="n">
        <v>1515</v>
      </c>
      <c r="K4062" t="n">
        <v>1945</v>
      </c>
      <c r="L4062" t="n">
        <v>2186</v>
      </c>
      <c r="M4062" t="n">
        <v>0</v>
      </c>
    </row>
    <row r="4063">
      <c r="A4063" t="inlineStr">
        <is>
          <t>pride shirt for men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2586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inlineStr">
        <is>
          <t>dad tee shirts for men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2559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inlineStr">
        <is>
          <t>flame resistant shirts for men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2550</v>
      </c>
      <c r="H4065" t="n">
        <v>3094</v>
      </c>
      <c r="I4065" t="n">
        <v>4735</v>
      </c>
      <c r="J4065" t="n">
        <v>4290</v>
      </c>
      <c r="K4065" t="n">
        <v>4527</v>
      </c>
      <c r="L4065" t="n">
        <v>4995</v>
      </c>
      <c r="M4065" t="n">
        <v>4615</v>
      </c>
    </row>
    <row r="4066">
      <c r="A4066" t="inlineStr">
        <is>
          <t>mens 4th of july t-shirts funny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2549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inlineStr">
        <is>
          <t>mens cooling shirts for hot weather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2524</v>
      </c>
      <c r="H4067" t="n">
        <v>2444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inlineStr">
        <is>
          <t>daddy shirts for men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2496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inlineStr">
        <is>
          <t>guy harvey fishing shirts for men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2491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inlineStr">
        <is>
          <t>pride shirts men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2459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inlineStr">
        <is>
          <t>mens july 4th t shirts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2448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inlineStr">
        <is>
          <t>work out shirts for men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2437</v>
      </c>
      <c r="H4072" t="n">
        <v>2596</v>
      </c>
      <c r="I4072" t="n">
        <v>5549</v>
      </c>
      <c r="J4072" t="n">
        <v>4021</v>
      </c>
      <c r="K4072" t="n">
        <v>0</v>
      </c>
      <c r="L4072" t="n">
        <v>2511</v>
      </c>
      <c r="M4072" t="n">
        <v>4192</v>
      </c>
    </row>
    <row r="4073">
      <c r="A4073" t="inlineStr">
        <is>
          <t>girl dad bluey shirt for men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2431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trump shirts for men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2425</v>
      </c>
      <c r="H4074" t="n">
        <v>3631</v>
      </c>
      <c r="I4074" t="n">
        <v>0</v>
      </c>
      <c r="J4074" t="n">
        <v>0</v>
      </c>
      <c r="K4074" t="n">
        <v>2007</v>
      </c>
      <c r="L4074" t="n">
        <v>6895</v>
      </c>
      <c r="M4074" t="n">
        <v>4565</v>
      </c>
    </row>
    <row r="4075">
      <c r="A4075" t="inlineStr">
        <is>
          <t>mens upf shirt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2401</v>
      </c>
      <c r="H4075" t="n">
        <v>1682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long sleeve hooded sun shirt men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2393</v>
      </c>
      <c r="H4076" t="n">
        <v>3208</v>
      </c>
      <c r="I4076" t="n">
        <v>1510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inlineStr">
        <is>
          <t>huk hooded fishing shirts for men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2389</v>
      </c>
      <c r="H4077" t="n">
        <v>1889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inlineStr">
        <is>
          <t>spf fishing shirts for men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2388</v>
      </c>
      <c r="H4078" t="n">
        <v>1583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inlineStr">
        <is>
          <t>men’s swim shirt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2372</v>
      </c>
      <c r="H4079" t="n">
        <v>1706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inlineStr">
        <is>
          <t>funny mens 4th of july shirt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2368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inlineStr">
        <is>
          <t>baseballism shirts for men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2365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inlineStr">
        <is>
          <t>4th of july shirts for men tank top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2361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inlineStr">
        <is>
          <t>men's patriotic t shirts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2330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inlineStr">
        <is>
          <t>army veteran shirts for men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2319</v>
      </c>
      <c r="H4084" t="n">
        <v>0</v>
      </c>
      <c r="I4084" t="n">
        <v>0</v>
      </c>
      <c r="J4084" t="n">
        <v>0</v>
      </c>
      <c r="K4084" t="n">
        <v>0</v>
      </c>
      <c r="L4084" t="n">
        <v>3627</v>
      </c>
      <c r="M4084" t="n">
        <v>1680</v>
      </c>
    </row>
    <row r="4085">
      <c r="A4085" t="inlineStr">
        <is>
          <t>life is good shirts for men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2313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2475</v>
      </c>
    </row>
    <row r="4086">
      <c r="A4086" t="inlineStr">
        <is>
          <t>mens carhartt force t shirts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2313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inlineStr">
        <is>
          <t>mens sauna shirt for weight loss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2292</v>
      </c>
      <c r="H4087" t="n">
        <v>1466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inlineStr">
        <is>
          <t>high visibility long sleeve shirts for men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2288</v>
      </c>
      <c r="H4088" t="n">
        <v>2720</v>
      </c>
      <c r="I4088" t="n">
        <v>2648</v>
      </c>
      <c r="J4088" t="n">
        <v>2134</v>
      </c>
      <c r="K4088" t="n">
        <v>1533</v>
      </c>
      <c r="L4088" t="n">
        <v>0</v>
      </c>
      <c r="M4088" t="n">
        <v>0</v>
      </c>
    </row>
    <row r="4089">
      <c r="A4089" t="inlineStr">
        <is>
          <t>3 pcs men's oversized heavy cotton summer t-shirts vintage tee loose fit short sleeve casual tshirts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2286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inlineStr">
        <is>
          <t>mens short sleeve swim shirt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2275</v>
      </c>
      <c r="H4090" t="n">
        <v>1653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inlineStr">
        <is>
          <t>grumpy old man t shirts for men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2268</v>
      </c>
      <c r="H4091" t="n">
        <v>0</v>
      </c>
      <c r="I4091" t="n">
        <v>0</v>
      </c>
      <c r="J4091" t="n">
        <v>1657</v>
      </c>
      <c r="K4091" t="n">
        <v>1507</v>
      </c>
      <c r="L4091" t="n">
        <v>0</v>
      </c>
      <c r="M4091" t="n">
        <v>0</v>
      </c>
    </row>
    <row r="4092">
      <c r="A4092" t="inlineStr">
        <is>
          <t>mens sun shirt with hood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2255</v>
      </c>
      <c r="H4092" t="n">
        <v>1934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inlineStr">
        <is>
          <t>wrinkle free short sleeve shirts for men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2253</v>
      </c>
      <c r="H4093" t="n">
        <v>1792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inlineStr">
        <is>
          <t>4th of july men's shirts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2248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inlineStr">
        <is>
          <t>popeye t shirts for men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2237</v>
      </c>
      <c r="H4095" t="n">
        <v>2073</v>
      </c>
      <c r="I4095" t="n">
        <v>1505</v>
      </c>
      <c r="J4095" t="n">
        <v>1240</v>
      </c>
      <c r="K4095" t="n">
        <v>0</v>
      </c>
      <c r="L4095" t="n">
        <v>0</v>
      </c>
      <c r="M4095" t="n">
        <v>0</v>
      </c>
    </row>
    <row r="4096">
      <c r="A4096" t="inlineStr">
        <is>
          <t>american flag golf shirts for men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2228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inlineStr">
        <is>
          <t>arctic cooling shirts for men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2223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inlineStr">
        <is>
          <t>mens uv shirt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2204</v>
      </c>
      <c r="H4098" t="n">
        <v>1868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inlineStr">
        <is>
          <t>swim shirt mens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2203</v>
      </c>
      <c r="H4099" t="n">
        <v>1640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inlineStr">
        <is>
          <t>all my favorite men go to jail shirt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2193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inlineStr">
        <is>
          <t>shark shirt men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2190</v>
      </c>
      <c r="H4101" t="n">
        <v>3239</v>
      </c>
      <c r="I4101" t="n">
        <v>1404</v>
      </c>
      <c r="J4101" t="n">
        <v>1260</v>
      </c>
      <c r="K4101" t="n">
        <v>1940</v>
      </c>
      <c r="L4101" t="n">
        <v>0</v>
      </c>
      <c r="M4101" t="n">
        <v>0</v>
      </c>
    </row>
    <row r="4102">
      <c r="A4102" t="inlineStr">
        <is>
          <t>conservative t shirts for men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2171</v>
      </c>
      <c r="H4102" t="n">
        <v>1402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inlineStr">
        <is>
          <t>captain america shirt men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2167</v>
      </c>
      <c r="H4103" t="n">
        <v>1565</v>
      </c>
      <c r="I4103" t="n">
        <v>0</v>
      </c>
      <c r="J4103" t="n">
        <v>1304</v>
      </c>
      <c r="K4103" t="n">
        <v>2934</v>
      </c>
      <c r="L4103" t="n">
        <v>0</v>
      </c>
      <c r="M4103" t="n">
        <v>0</v>
      </c>
    </row>
    <row r="4104">
      <c r="A4104" t="inlineStr">
        <is>
          <t>mens celtics t shirt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2166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inlineStr">
        <is>
          <t>spf swim shirts for men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2152</v>
      </c>
      <c r="H4105" t="n">
        <v>1681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inlineStr">
        <is>
          <t>cooling work shirts for men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2150</v>
      </c>
      <c r="H4106" t="n">
        <v>1691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inlineStr">
        <is>
          <t>mens ariat t shirts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2148</v>
      </c>
      <c r="H4107" t="n">
        <v>2045</v>
      </c>
      <c r="I4107" t="n">
        <v>2026</v>
      </c>
      <c r="J4107" t="n">
        <v>0</v>
      </c>
      <c r="K4107" t="n">
        <v>0</v>
      </c>
      <c r="L4107" t="n">
        <v>0</v>
      </c>
      <c r="M4107" t="n">
        <v>1566</v>
      </c>
    </row>
    <row r="4108">
      <c r="A4108" t="inlineStr">
        <is>
          <t>men swim shirt long sleeve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2144</v>
      </c>
      <c r="H4108" t="n">
        <v>1596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inlineStr">
        <is>
          <t>mens trump t shirts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2136</v>
      </c>
      <c r="H4109" t="n">
        <v>1706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4th of july shirt mens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2117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inlineStr">
        <is>
          <t>hanes tagless t shirts for men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2116</v>
      </c>
      <c r="H4111" t="n">
        <v>2908</v>
      </c>
      <c r="I4111" t="n">
        <v>3761</v>
      </c>
      <c r="J4111" t="n">
        <v>3100</v>
      </c>
      <c r="K4111" t="n">
        <v>3605</v>
      </c>
      <c r="L4111" t="n">
        <v>4548</v>
      </c>
      <c r="M4111" t="n">
        <v>5662</v>
      </c>
    </row>
    <row r="4112">
      <c r="A4112" t="inlineStr">
        <is>
          <t>mens rainbow shirt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2115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inlineStr">
        <is>
          <t>sunblock shirts for men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2110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inlineStr">
        <is>
          <t>id smoke that t shirts for men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2107</v>
      </c>
      <c r="H4114" t="n">
        <v>0</v>
      </c>
      <c r="I4114" t="n">
        <v>0</v>
      </c>
      <c r="J4114" t="n">
        <v>0</v>
      </c>
      <c r="K4114" t="n">
        <v>0</v>
      </c>
      <c r="L4114" t="n">
        <v>2738</v>
      </c>
      <c r="M4114" t="n">
        <v>4300</v>
      </c>
    </row>
    <row r="4115">
      <c r="A4115" t="inlineStr">
        <is>
          <t>performance fishing shirts for men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2106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inlineStr">
        <is>
          <t>patriotic shirts for men funny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2102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inlineStr">
        <is>
          <t>eyes up here shirt for men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2099</v>
      </c>
      <c r="H4117" t="n">
        <v>1511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mens swim shirt sleeveless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2098</v>
      </c>
      <c r="H4118" t="n">
        <v>1727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inlineStr">
        <is>
          <t>4th of july shirts men funny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2088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inlineStr">
        <is>
          <t>joe dirt 4th of july shirt men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2077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inlineStr">
        <is>
          <t>chicken shirts for men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2074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1862</v>
      </c>
    </row>
    <row r="4122">
      <c r="A4122" t="inlineStr">
        <is>
          <t>sasquatch shirts for men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2072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2828</v>
      </c>
    </row>
    <row r="4123">
      <c r="A4123" t="inlineStr">
        <is>
          <t>dri fit collared shirts for men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2061</v>
      </c>
      <c r="H4123" t="n">
        <v>1964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inlineStr">
        <is>
          <t>mens shirt and shorts set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2060</v>
      </c>
      <c r="H4124" t="n">
        <v>1572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inlineStr">
        <is>
          <t>bourbon shirts for men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2050</v>
      </c>
      <c r="H4125" t="n">
        <v>0</v>
      </c>
      <c r="I4125" t="n">
        <v>0</v>
      </c>
      <c r="J4125" t="n">
        <v>0</v>
      </c>
      <c r="K4125" t="n">
        <v>0</v>
      </c>
      <c r="L4125" t="n">
        <v>1683</v>
      </c>
      <c r="M4125" t="n">
        <v>2591</v>
      </c>
    </row>
    <row r="4126">
      <c r="A4126" t="inlineStr">
        <is>
          <t>trump 2024 shirts for men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2046</v>
      </c>
      <c r="H4126" t="n">
        <v>3441</v>
      </c>
      <c r="I4126" t="n">
        <v>1283</v>
      </c>
      <c r="J4126" t="n">
        <v>0</v>
      </c>
      <c r="K4126" t="n">
        <v>1425</v>
      </c>
      <c r="L4126" t="n">
        <v>1626</v>
      </c>
      <c r="M4126" t="n">
        <v>0</v>
      </c>
    </row>
    <row r="4127">
      <c r="A4127" t="inlineStr">
        <is>
          <t>astros shirt men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2045</v>
      </c>
      <c r="H4127" t="n">
        <v>0</v>
      </c>
      <c r="I4127" t="n">
        <v>0</v>
      </c>
      <c r="J4127" t="n">
        <v>1168</v>
      </c>
      <c r="K4127" t="n">
        <v>0</v>
      </c>
      <c r="L4127" t="n">
        <v>0</v>
      </c>
      <c r="M4127" t="n">
        <v>0</v>
      </c>
    </row>
    <row r="4128">
      <c r="A4128" t="inlineStr">
        <is>
          <t>dog dad shirt for men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2040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inlineStr">
        <is>
          <t>fourth of july hawaiian shirts for men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2040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inlineStr">
        <is>
          <t>light weight t shirts for men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2039</v>
      </c>
      <c r="H4130" t="n">
        <v>2070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inlineStr">
        <is>
          <t>funny usa shirts for men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2036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pride shirt mens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2034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inlineStr">
        <is>
          <t>ford mustang shirts for men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2032</v>
      </c>
      <c r="H4133" t="n">
        <v>0</v>
      </c>
      <c r="I4133" t="n">
        <v>1339</v>
      </c>
      <c r="J4133" t="n">
        <v>0</v>
      </c>
      <c r="K4133" t="n">
        <v>0</v>
      </c>
      <c r="L4133" t="n">
        <v>0</v>
      </c>
      <c r="M4133" t="n">
        <v>2091</v>
      </c>
    </row>
    <row r="4134">
      <c r="A4134" t="inlineStr">
        <is>
          <t>columbia spf shirts for men long sleeve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2028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cooling polo shirts for men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2028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nike golf shirts for men dry fit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2026</v>
      </c>
      <c r="H4136" t="n">
        <v>1486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inlineStr">
        <is>
          <t>dubinik mens short sleeve button down shirts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2019</v>
      </c>
      <c r="H4137" t="n">
        <v>1865</v>
      </c>
      <c r="I4137" t="n">
        <v>1215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dad t shirts for men funny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2015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inlineStr">
        <is>
          <t>mustang shirts for men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2014</v>
      </c>
      <c r="H4139" t="n">
        <v>0</v>
      </c>
      <c r="I4139" t="n">
        <v>0</v>
      </c>
      <c r="J4139" t="n">
        <v>0</v>
      </c>
      <c r="K4139" t="n">
        <v>0</v>
      </c>
      <c r="L4139" t="n">
        <v>1690</v>
      </c>
      <c r="M4139" t="n">
        <v>3242</v>
      </c>
    </row>
    <row r="4140">
      <c r="A4140" t="inlineStr">
        <is>
          <t>golfing shirts for men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2011</v>
      </c>
      <c r="H4140" t="n">
        <v>1377</v>
      </c>
      <c r="I4140" t="n">
        <v>0</v>
      </c>
      <c r="J4140" t="n">
        <v>0</v>
      </c>
      <c r="K4140" t="n">
        <v>0</v>
      </c>
      <c r="L4140" t="n">
        <v>0</v>
      </c>
      <c r="M4140" t="n">
        <v>1966</v>
      </c>
    </row>
    <row r="4141">
      <c r="A4141" t="inlineStr">
        <is>
          <t>men's 4th of july t shirts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2010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coors light shirt men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1990</v>
      </c>
      <c r="H4142" t="n">
        <v>1870</v>
      </c>
      <c r="I4142" t="n">
        <v>1351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inlineStr">
        <is>
          <t>twillory polo shirts for men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1983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inlineStr">
        <is>
          <t>mens summer shirts short sleeve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1981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vatpave mens casual hawaiian shirts short sleeve button down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1967</v>
      </c>
      <c r="H4145" t="n">
        <v>1767</v>
      </c>
      <c r="I4145" t="n">
        <v>2659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big and tall linen shirts for men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1966</v>
      </c>
      <c r="H4146" t="n">
        <v>1696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inlineStr">
        <is>
          <t>dogfather t-shirt for men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1965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graphic sleeveless shirts for men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1965</v>
      </c>
      <c r="H4148" t="n">
        <v>1869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inlineStr">
        <is>
          <t>usa flag shirts for men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1962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coors banquet shirt men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1961</v>
      </c>
      <c r="H4150" t="n">
        <v>1766</v>
      </c>
      <c r="I4150" t="n">
        <v>1549</v>
      </c>
      <c r="J4150" t="n">
        <v>0</v>
      </c>
      <c r="K4150" t="n">
        <v>0</v>
      </c>
      <c r="L4150" t="n">
        <v>1706</v>
      </c>
      <c r="M4150" t="n">
        <v>0</v>
      </c>
    </row>
    <row r="4151">
      <c r="A4151" t="inlineStr">
        <is>
          <t>dickies cooling shirts for men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1948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inlineStr">
        <is>
          <t>men swim shirts short sleeve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1943</v>
      </c>
      <c r="H4152" t="n">
        <v>1661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inlineStr">
        <is>
          <t>men's sun shirts uv protection long sleeve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1943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inlineStr">
        <is>
          <t>tony soprano shirts for men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1941</v>
      </c>
      <c r="H4154" t="n">
        <v>0</v>
      </c>
      <c r="I4154" t="n">
        <v>0</v>
      </c>
      <c r="J4154" t="n">
        <v>1750</v>
      </c>
      <c r="K4154" t="n">
        <v>0</v>
      </c>
      <c r="L4154" t="n">
        <v>0</v>
      </c>
      <c r="M4154" t="n">
        <v>0</v>
      </c>
    </row>
    <row r="4155">
      <c r="A4155" t="inlineStr">
        <is>
          <t>big foot hawaiian shirt for men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1936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inlineStr">
        <is>
          <t>trump tee shirts men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1933</v>
      </c>
      <c r="H4156" t="n">
        <v>2931</v>
      </c>
      <c r="I4156" t="n">
        <v>1403</v>
      </c>
      <c r="J4156" t="n">
        <v>0</v>
      </c>
      <c r="K4156" t="n">
        <v>0</v>
      </c>
      <c r="L4156" t="n">
        <v>1748</v>
      </c>
      <c r="M4156" t="n">
        <v>2228</v>
      </c>
    </row>
    <row r="4157">
      <c r="A4157" t="inlineStr">
        <is>
          <t>bigfoot hawaiian shirts for men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1932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inlineStr">
        <is>
          <t>kanu surf mens swim shirt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1930</v>
      </c>
      <c r="H4158" t="n">
        <v>1711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inlineStr">
        <is>
          <t>mens armour shirts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1926</v>
      </c>
      <c r="H4159" t="n">
        <v>3204</v>
      </c>
      <c r="I4159" t="n">
        <v>2017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inlineStr">
        <is>
          <t>puerto rico shirts for men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1921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inlineStr">
        <is>
          <t>men's swim shirt short sleeve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1917</v>
      </c>
      <c r="H4161" t="n">
        <v>1498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inlineStr">
        <is>
          <t>men's linen shirts short sleeve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1914</v>
      </c>
      <c r="H4162" t="n">
        <v>1547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inlineStr">
        <is>
          <t>mens fishing shirts big and tall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1913</v>
      </c>
      <c r="H4163" t="n">
        <v>1421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mens swimming shirt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1913</v>
      </c>
      <c r="H4164" t="n">
        <v>1765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inlineStr">
        <is>
          <t>pride t shirt men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1913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inlineStr">
        <is>
          <t>arctic cool polo shirts for men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1899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inlineStr">
        <is>
          <t>mens swim trunks and shirt set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1897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inlineStr">
        <is>
          <t>mens patriotic polo shirts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1893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callaway golf shirts for men dry fit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1890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inlineStr">
        <is>
          <t>funny mens golf shirts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1889</v>
      </c>
      <c r="H4170" t="n">
        <v>1585</v>
      </c>
      <c r="I4170" t="n">
        <v>1536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mens beer t shirts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1888</v>
      </c>
      <c r="H4171" t="n">
        <v>1835</v>
      </c>
      <c r="I4171" t="n">
        <v>1305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carhartt big and tall t shirts for men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1877</v>
      </c>
      <c r="H4172" t="n">
        <v>1479</v>
      </c>
      <c r="I4172" t="n">
        <v>1335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inlineStr">
        <is>
          <t>4th of july shirts for men button up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1874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inlineStr">
        <is>
          <t>fourth of july button up shirts for men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1864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inlineStr">
        <is>
          <t>spf mens shirts long sleeve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1862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inlineStr">
        <is>
          <t>under armour cut off shirts for men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1862</v>
      </c>
      <c r="H4176" t="n">
        <v>1509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inlineStr">
        <is>
          <t>4th of july tee shirts for men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1862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inlineStr">
        <is>
          <t>usa mens soccer shirt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1850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inlineStr">
        <is>
          <t>men's swim shirts rash guard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1843</v>
      </c>
      <c r="H4179" t="n">
        <v>1975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mens 4th of july t shirts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1843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inlineStr">
        <is>
          <t>mens cotton shirts short sleeve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1843</v>
      </c>
      <c r="H4181" t="n">
        <v>1482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inlineStr">
        <is>
          <t>sun shirts for men with hood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1837</v>
      </c>
      <c r="H4182" t="n">
        <v>1396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inlineStr">
        <is>
          <t>black adidas shirts for men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1832</v>
      </c>
      <c r="H4183" t="n">
        <v>1659</v>
      </c>
      <c r="I4183" t="n">
        <v>1311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inlineStr">
        <is>
          <t>dry fit polo shirts for men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1827</v>
      </c>
      <c r="H4184" t="n">
        <v>6547</v>
      </c>
      <c r="I4184" t="n">
        <v>3677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inlineStr">
        <is>
          <t>hunting t shirts for men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1826</v>
      </c>
      <c r="H4185" t="n">
        <v>1527</v>
      </c>
      <c r="I4185" t="n">
        <v>1878</v>
      </c>
      <c r="J4185" t="n">
        <v>1440</v>
      </c>
      <c r="K4185" t="n">
        <v>0</v>
      </c>
      <c r="L4185" t="n">
        <v>1614</v>
      </c>
      <c r="M4185" t="n">
        <v>2133</v>
      </c>
    </row>
    <row r="4186">
      <c r="A4186" t="inlineStr">
        <is>
          <t>nautica mens shirts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1825</v>
      </c>
      <c r="H4186" t="n">
        <v>1839</v>
      </c>
      <c r="I4186" t="n">
        <v>1259</v>
      </c>
      <c r="J4186" t="n">
        <v>0</v>
      </c>
      <c r="K4186" t="n">
        <v>0</v>
      </c>
      <c r="L4186" t="n">
        <v>2100</v>
      </c>
      <c r="M4186" t="n">
        <v>1894</v>
      </c>
    </row>
    <row r="4187">
      <c r="A4187" t="inlineStr">
        <is>
          <t>usa shirt for men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1820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inlineStr">
        <is>
          <t>dad tax tshirts shirts for men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1814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inlineStr">
        <is>
          <t>grunt style 4th of july shirts for men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1814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inlineStr">
        <is>
          <t>murica shirts for men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1813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inlineStr">
        <is>
          <t>big mens swim shirts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1806</v>
      </c>
      <c r="H4191" t="n">
        <v>1618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inlineStr">
        <is>
          <t>mens spf long sleeve shirts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1804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inlineStr">
        <is>
          <t>hip hop t shirts for men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1801</v>
      </c>
      <c r="H4193" t="n">
        <v>1778</v>
      </c>
      <c r="I4193" t="n">
        <v>0</v>
      </c>
      <c r="J4193" t="n">
        <v>1187</v>
      </c>
      <c r="K4193" t="n">
        <v>0</v>
      </c>
      <c r="L4193" t="n">
        <v>0</v>
      </c>
      <c r="M4193" t="n">
        <v>0</v>
      </c>
    </row>
    <row r="4194">
      <c r="A4194" t="inlineStr">
        <is>
          <t>jockey v neck t shirts for men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1800</v>
      </c>
      <c r="H4194" t="n">
        <v>1765</v>
      </c>
      <c r="I4194" t="n">
        <v>1301</v>
      </c>
      <c r="J4194" t="n">
        <v>1286</v>
      </c>
      <c r="K4194" t="n">
        <v>0</v>
      </c>
      <c r="L4194" t="n">
        <v>0</v>
      </c>
      <c r="M4194" t="n">
        <v>0</v>
      </c>
    </row>
    <row r="4195">
      <c r="A4195" t="inlineStr">
        <is>
          <t>ocean pacific shirts for men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1792</v>
      </c>
      <c r="H4195" t="n">
        <v>1466</v>
      </c>
      <c r="I4195" t="n">
        <v>1548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inlineStr">
        <is>
          <t>4th of july shirts mens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1786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inlineStr">
        <is>
          <t>obnoxious golf shirts for men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1783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inlineStr">
        <is>
          <t>men sleeveless shirt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1780</v>
      </c>
      <c r="H4198" t="n">
        <v>1649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inlineStr">
        <is>
          <t>dri fit muscle shirts for men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1777</v>
      </c>
      <c r="H4199" t="n">
        <v>1654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inlineStr">
        <is>
          <t>nike mens golf shirt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1771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inlineStr">
        <is>
          <t>mens sleeveless shirt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1767</v>
      </c>
      <c r="H4201" t="n">
        <v>1559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inlineStr">
        <is>
          <t>m maelreg mens golf shirts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1763</v>
      </c>
      <c r="H4202" t="n">
        <v>1922</v>
      </c>
      <c r="I4202" t="n">
        <v>1823</v>
      </c>
      <c r="J4202" t="n">
        <v>1265</v>
      </c>
      <c r="K4202" t="n">
        <v>1440</v>
      </c>
      <c r="L4202" t="n">
        <v>0</v>
      </c>
      <c r="M4202" t="n">
        <v>0</v>
      </c>
    </row>
    <row r="4203">
      <c r="A4203" t="inlineStr">
        <is>
          <t>racing shirts for men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1758</v>
      </c>
      <c r="H4203" t="n">
        <v>0</v>
      </c>
      <c r="I4203" t="n">
        <v>1379</v>
      </c>
      <c r="J4203" t="n">
        <v>0</v>
      </c>
      <c r="K4203" t="n">
        <v>0</v>
      </c>
      <c r="L4203" t="n">
        <v>0</v>
      </c>
      <c r="M4203" t="n">
        <v>1644</v>
      </c>
    </row>
    <row r="4204">
      <c r="A4204" t="inlineStr">
        <is>
          <t>funny trump shirts for men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1756</v>
      </c>
      <c r="H4204" t="n">
        <v>0</v>
      </c>
      <c r="I4204" t="n">
        <v>0</v>
      </c>
      <c r="J4204" t="n">
        <v>0</v>
      </c>
      <c r="K4204" t="n">
        <v>0</v>
      </c>
      <c r="L4204" t="n">
        <v>1902</v>
      </c>
      <c r="M4204" t="n">
        <v>1699</v>
      </c>
    </row>
    <row r="4205">
      <c r="A4205" t="inlineStr">
        <is>
          <t>chicago bears shirts for men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1752</v>
      </c>
      <c r="H4205" t="n">
        <v>2662</v>
      </c>
      <c r="I4205" t="n">
        <v>6283</v>
      </c>
      <c r="J4205" t="n">
        <v>7590</v>
      </c>
      <c r="K4205" t="n">
        <v>2707</v>
      </c>
      <c r="L4205" t="n">
        <v>1597</v>
      </c>
      <c r="M4205" t="n">
        <v>2644</v>
      </c>
    </row>
    <row r="4206">
      <c r="A4206" t="inlineStr">
        <is>
          <t>gas monkey garage t shirts for men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1751</v>
      </c>
      <c r="H4206" t="n">
        <v>1394</v>
      </c>
      <c r="I4206" t="n">
        <v>1662</v>
      </c>
      <c r="J4206" t="n">
        <v>1537</v>
      </c>
      <c r="K4206" t="n">
        <v>1503</v>
      </c>
      <c r="L4206" t="n">
        <v>1822</v>
      </c>
      <c r="M4206" t="n">
        <v>2200</v>
      </c>
    </row>
    <row r="4207">
      <c r="A4207" t="inlineStr">
        <is>
          <t>red white and blue mens shirt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1750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inlineStr">
        <is>
          <t>donald trump shirts for men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1748</v>
      </c>
      <c r="H4208" t="n">
        <v>2162</v>
      </c>
      <c r="I4208" t="n">
        <v>0</v>
      </c>
      <c r="J4208" t="n">
        <v>0</v>
      </c>
      <c r="K4208" t="n">
        <v>1632</v>
      </c>
      <c r="L4208" t="n">
        <v>4976</v>
      </c>
      <c r="M4208" t="n">
        <v>3311</v>
      </c>
    </row>
    <row r="4209">
      <c r="A4209" t="inlineStr">
        <is>
          <t>mens columbia pfg shirts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1746</v>
      </c>
      <c r="H4209" t="n">
        <v>1979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inlineStr">
        <is>
          <t>american flag shirts for men big and tall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1744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inlineStr">
        <is>
          <t>fishing sun shirts for men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1743</v>
      </c>
      <c r="H4211" t="n">
        <v>1617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inlineStr">
        <is>
          <t>juneteenth t shirts for men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1743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inlineStr">
        <is>
          <t>mens button down summer shirt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1742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inlineStr">
        <is>
          <t>pacsun t shirts for men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1742</v>
      </c>
      <c r="H4214" t="n">
        <v>1616</v>
      </c>
      <c r="I4214" t="n">
        <v>1383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inlineStr">
        <is>
          <t>under armour compression shirts men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1741</v>
      </c>
      <c r="H4215" t="n">
        <v>1603</v>
      </c>
      <c r="I4215" t="n">
        <v>0</v>
      </c>
      <c r="J4215" t="n">
        <v>0</v>
      </c>
      <c r="K4215" t="n">
        <v>0</v>
      </c>
      <c r="L4215" t="n">
        <v>3059</v>
      </c>
      <c r="M4215" t="n">
        <v>3555</v>
      </c>
    </row>
    <row r="4216">
      <c r="A4216" t="inlineStr">
        <is>
          <t>grumpy old vet t shirts for men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1739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inlineStr">
        <is>
          <t>swim shirts for men short sleeve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1737</v>
      </c>
      <c r="H4217" t="n">
        <v>1826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athletic shirts men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1736</v>
      </c>
      <c r="H4218" t="n">
        <v>2237</v>
      </c>
      <c r="I4218" t="n">
        <v>1567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inlineStr">
        <is>
          <t>flag t shirts for men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1735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mens phillies t shirt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1730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inlineStr">
        <is>
          <t>whiskey shirts for men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1728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realtree shirts for men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1725</v>
      </c>
      <c r="H4222" t="n">
        <v>1449</v>
      </c>
      <c r="I4222" t="n">
        <v>1438</v>
      </c>
      <c r="J4222" t="n">
        <v>0</v>
      </c>
      <c r="K4222" t="n">
        <v>0</v>
      </c>
      <c r="L4222" t="n">
        <v>0</v>
      </c>
      <c r="M4222" t="n">
        <v>1619</v>
      </c>
    </row>
    <row r="4223">
      <c r="A4223" t="inlineStr">
        <is>
          <t>mens moisture wicking polo shirts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1721</v>
      </c>
      <c r="H4223" t="n">
        <v>1765</v>
      </c>
      <c r="I4223" t="n">
        <v>1284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miller lite shirts for men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1721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travis mathews golf shirts for men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1720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1647</v>
      </c>
    </row>
    <row r="4226">
      <c r="A4226" t="inlineStr">
        <is>
          <t>9 line apparel mens shirts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1719</v>
      </c>
      <c r="H4226" t="n">
        <v>1602</v>
      </c>
      <c r="I4226" t="n">
        <v>1257</v>
      </c>
      <c r="J4226" t="n">
        <v>0</v>
      </c>
      <c r="K4226" t="n">
        <v>0</v>
      </c>
      <c r="L4226" t="n">
        <v>1612</v>
      </c>
      <c r="M4226" t="n">
        <v>2022</v>
      </c>
    </row>
    <row r="4227">
      <c r="A4227" t="inlineStr">
        <is>
          <t>mens pfg shirts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1717</v>
      </c>
      <c r="H4227" t="n">
        <v>1381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oneill swim shirts for men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1713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inlineStr">
        <is>
          <t>corona shirts for men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1710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men pride shirt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1709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inlineStr">
        <is>
          <t>mens flag t shirts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1701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inlineStr">
        <is>
          <t>patriot shirts for men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1700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inlineStr">
        <is>
          <t>fly fishing shirts for men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1693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inlineStr">
        <is>
          <t>camaro shirts for men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1690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1904</v>
      </c>
    </row>
    <row r="4235">
      <c r="A4235" t="inlineStr">
        <is>
          <t>sun defender shirts for men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1687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inlineStr">
        <is>
          <t>baitum fishing shirts for men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1686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inlineStr">
        <is>
          <t>weatherproof vintage shirts for men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1682</v>
      </c>
      <c r="H4237" t="n">
        <v>1668</v>
      </c>
      <c r="I4237" t="n">
        <v>1225</v>
      </c>
      <c r="J4237" t="n">
        <v>0</v>
      </c>
      <c r="K4237" t="n">
        <v>0</v>
      </c>
      <c r="L4237" t="n">
        <v>1639</v>
      </c>
      <c r="M4237" t="n">
        <v>1676</v>
      </c>
    </row>
    <row r="4238">
      <c r="A4238" t="inlineStr">
        <is>
          <t>best dad shirts for men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1682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inlineStr">
        <is>
          <t>instant cooling shirts for men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1680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inlineStr">
        <is>
          <t>snoopy shirt men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1679</v>
      </c>
      <c r="H4240" t="n">
        <v>1420</v>
      </c>
      <c r="I4240" t="n">
        <v>1337</v>
      </c>
      <c r="J4240" t="n">
        <v>0</v>
      </c>
      <c r="K4240" t="n">
        <v>0</v>
      </c>
      <c r="L4240" t="n">
        <v>2010</v>
      </c>
      <c r="M4240" t="n">
        <v>3385</v>
      </c>
    </row>
    <row r="4241">
      <c r="A4241" t="inlineStr">
        <is>
          <t>green linen shirt men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1677</v>
      </c>
      <c r="H4241" t="n">
        <v>1507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inlineStr">
        <is>
          <t>ll bean mens shirts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1676</v>
      </c>
      <c r="H4242" t="n">
        <v>0</v>
      </c>
      <c r="I4242" t="n">
        <v>0</v>
      </c>
      <c r="J4242" t="n">
        <v>1298</v>
      </c>
      <c r="K4242" t="n">
        <v>1851</v>
      </c>
      <c r="L4242" t="n">
        <v>2322</v>
      </c>
      <c r="M4242" t="n">
        <v>3386</v>
      </c>
    </row>
    <row r="4243">
      <c r="A4243" t="inlineStr">
        <is>
          <t>marine shirts for men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1676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1844</v>
      </c>
    </row>
    <row r="4244">
      <c r="A4244" t="inlineStr">
        <is>
          <t>pride ally shirt men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1675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inlineStr">
        <is>
          <t>usa t shirt men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1674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inlineStr">
        <is>
          <t>men's cooling shirts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1672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inlineStr">
        <is>
          <t>mens vented shirts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1672</v>
      </c>
      <c r="H4247" t="n">
        <v>1360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inlineStr">
        <is>
          <t>mens summer button up shirts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1668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inlineStr">
        <is>
          <t>t shirt with pocket men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1662</v>
      </c>
      <c r="H4249" t="n">
        <v>1497</v>
      </c>
      <c r="I4249" t="n">
        <v>1237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inlineStr">
        <is>
          <t>volleyball dad shirts for men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1662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inlineStr">
        <is>
          <t>men summer shirt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1660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us flag shirts for men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1658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inlineStr">
        <is>
          <t>33000 ft mens shirt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1658</v>
      </c>
      <c r="H4253" t="n">
        <v>1444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inlineStr">
        <is>
          <t>black swim shirt men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1653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inlineStr">
        <is>
          <t>tek gear mens shirts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1650</v>
      </c>
      <c r="H4255" t="n">
        <v>1404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inlineStr">
        <is>
          <t>red white blue shirt men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1647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inlineStr">
        <is>
          <t>5 pack men’s active quick dry crew neck t shirts | athletic running gym workout short sleeve tee top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1645</v>
      </c>
      <c r="H4257" t="n">
        <v>0</v>
      </c>
      <c r="I4257" t="n">
        <v>0</v>
      </c>
      <c r="J4257" t="n">
        <v>0</v>
      </c>
      <c r="K4257" t="n">
        <v>2345</v>
      </c>
      <c r="L4257" t="n">
        <v>0</v>
      </c>
      <c r="M4257" t="n">
        <v>0</v>
      </c>
    </row>
    <row r="4258">
      <c r="A4258" t="inlineStr">
        <is>
          <t>coors rodeo shirt men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1644</v>
      </c>
      <c r="H4258" t="n">
        <v>1504</v>
      </c>
      <c r="I4258" t="n">
        <v>1372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inlineStr">
        <is>
          <t>fun shirts for men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1644</v>
      </c>
      <c r="H4259" t="n">
        <v>0</v>
      </c>
      <c r="I4259" t="n">
        <v>0</v>
      </c>
      <c r="J4259" t="n">
        <v>0</v>
      </c>
      <c r="K4259" t="n">
        <v>0</v>
      </c>
      <c r="L4259" t="n">
        <v>1552</v>
      </c>
      <c r="M4259" t="n">
        <v>2602</v>
      </c>
    </row>
    <row r="4260">
      <c r="A4260" t="inlineStr">
        <is>
          <t>hot dog shirts for men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1644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inlineStr">
        <is>
          <t>marine corps shirts for men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1643</v>
      </c>
      <c r="H4261" t="n">
        <v>0</v>
      </c>
      <c r="I4261" t="n">
        <v>0</v>
      </c>
      <c r="J4261" t="n">
        <v>0</v>
      </c>
      <c r="K4261" t="n">
        <v>0</v>
      </c>
      <c r="L4261" t="n">
        <v>2907</v>
      </c>
      <c r="M4261" t="n">
        <v>2699</v>
      </c>
    </row>
    <row r="4262">
      <c r="A4262" t="inlineStr">
        <is>
          <t>american hawaiian shirts for men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1641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inlineStr">
        <is>
          <t>dog dad tshirts shirts for men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1640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inlineStr">
        <is>
          <t>ua polo shirts for men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1638</v>
      </c>
      <c r="H4264" t="n">
        <v>1383</v>
      </c>
      <c r="I4264" t="n">
        <v>1225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inlineStr">
        <is>
          <t>mens quick dry t shirts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1635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inlineStr">
        <is>
          <t>men’s hawaiian shirt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1635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inlineStr">
        <is>
          <t>pfg fishing shirts for men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1634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inlineStr">
        <is>
          <t>columbia long sleeve fishing shirts for men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1628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inlineStr">
        <is>
          <t>mens uv swim shirts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1626</v>
      </c>
      <c r="H4269" t="n">
        <v>1413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inlineStr">
        <is>
          <t>huk swim shirts for men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1623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inlineStr">
        <is>
          <t>jacquard polo shirts for men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1623</v>
      </c>
      <c r="H4271" t="n">
        <v>1385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inlineStr">
        <is>
          <t>mens short sleeve linen shirts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1623</v>
      </c>
      <c r="H4272" t="n">
        <v>1413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inlineStr">
        <is>
          <t>mens pearl snap shirts short sleeve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1618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white guayabera shirts for men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1617</v>
      </c>
      <c r="H4274" t="n">
        <v>1533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inlineStr">
        <is>
          <t>32 degrees cool shirt long sleeve men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1616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inlineStr">
        <is>
          <t>cleveland guardians shirt men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1616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inlineStr">
        <is>
          <t>long sleeve spf 50 quick dry cooling shirts men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1614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inlineStr">
        <is>
          <t>mens big and tall 4th of july shirt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1614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inlineStr">
        <is>
          <t>mens billabong t shirts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1614</v>
      </c>
      <c r="H4279" t="n">
        <v>1417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dad joke shirts for men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1611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1795</v>
      </c>
    </row>
    <row r="4281">
      <c r="A4281" t="inlineStr">
        <is>
          <t>hang ten long sleeve sun protection shirt men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1611</v>
      </c>
      <c r="H4281" t="n">
        <v>1523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inlineStr">
        <is>
          <t>mens sun protection shirts long sleeve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1610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shorts and shirt set men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1609</v>
      </c>
      <c r="H4283" t="n">
        <v>1359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sun long sleeve shirt men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1609</v>
      </c>
      <c r="H4284" t="n">
        <v>1432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inlineStr">
        <is>
          <t>air force shirts for men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1608</v>
      </c>
      <c r="H4285" t="n">
        <v>0</v>
      </c>
      <c r="I4285" t="n">
        <v>1224</v>
      </c>
      <c r="J4285" t="n">
        <v>1255</v>
      </c>
      <c r="K4285" t="n">
        <v>0</v>
      </c>
      <c r="L4285" t="n">
        <v>1562</v>
      </c>
      <c r="M4285" t="n">
        <v>1593</v>
      </c>
    </row>
    <row r="4286">
      <c r="A4286" t="inlineStr">
        <is>
          <t>club ride mens bike shirt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1607</v>
      </c>
      <c r="H4286" t="n">
        <v>1593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inlineStr">
        <is>
          <t>dry fit t shirts for men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1607</v>
      </c>
      <c r="H4287" t="n">
        <v>1410</v>
      </c>
      <c r="I4287" t="n">
        <v>1477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inlineStr">
        <is>
          <t>muscle shirt men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1606</v>
      </c>
      <c r="H4288" t="n">
        <v>1453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inlineStr">
        <is>
          <t>pickleball shirt men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1605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inlineStr">
        <is>
          <t>yellow hawaiian shirts for men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1604</v>
      </c>
      <c r="H4290" t="n">
        <v>1598</v>
      </c>
      <c r="I4290" t="n">
        <v>1584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inlineStr">
        <is>
          <t>huk short sleeve shirts for men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1602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inlineStr">
        <is>
          <t>sleeveless running shirts men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1601</v>
      </c>
      <c r="H4292" t="n">
        <v>1469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inlineStr">
        <is>
          <t>western shirts for men short sleeve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1596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inlineStr">
        <is>
          <t>men long sleeve swim shirt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1593</v>
      </c>
      <c r="H4294" t="n">
        <v>1445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inlineStr">
        <is>
          <t>mens funny golf shirt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1593</v>
      </c>
      <c r="H4295" t="n">
        <v>1409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inlineStr">
        <is>
          <t>america shirt men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1587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inlineStr">
        <is>
          <t>carhartt shirts men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1586</v>
      </c>
      <c r="H4297" t="n">
        <v>0</v>
      </c>
      <c r="I4297" t="n">
        <v>0</v>
      </c>
      <c r="J4297" t="n">
        <v>0</v>
      </c>
      <c r="K4297" t="n">
        <v>1570</v>
      </c>
      <c r="L4297" t="n">
        <v>4794</v>
      </c>
      <c r="M4297" t="n">
        <v>6330</v>
      </c>
    </row>
    <row r="4298">
      <c r="A4298" t="inlineStr">
        <is>
          <t>mens sun shirts uv protection short sleeve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1585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inlineStr">
        <is>
          <t>men’s golf shirts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1585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movie t shirts for men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1585</v>
      </c>
      <c r="H4300" t="n">
        <v>1835</v>
      </c>
      <c r="I4300" t="n">
        <v>1569</v>
      </c>
      <c r="J4300" t="n">
        <v>1182</v>
      </c>
      <c r="K4300" t="n">
        <v>0</v>
      </c>
      <c r="L4300" t="n">
        <v>0</v>
      </c>
      <c r="M4300" t="n">
        <v>0</v>
      </c>
    </row>
    <row r="4301">
      <c r="A4301" t="inlineStr">
        <is>
          <t>scarface shirts for men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1584</v>
      </c>
      <c r="H4301" t="n">
        <v>1481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inlineStr">
        <is>
          <t>gap mens t shirt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1577</v>
      </c>
      <c r="H4302" t="n">
        <v>1939</v>
      </c>
      <c r="I4302" t="n">
        <v>1485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inlineStr">
        <is>
          <t>los angeles shirt men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1576</v>
      </c>
      <c r="H4303" t="n">
        <v>1466</v>
      </c>
      <c r="I4303" t="n">
        <v>1259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inlineStr">
        <is>
          <t>motley crue t shirt mens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1576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inlineStr">
        <is>
          <t>tennis shirt men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1575</v>
      </c>
      <c r="H4305" t="n">
        <v>1396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inlineStr">
        <is>
          <t>dri fit mens shirts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1573</v>
      </c>
      <c r="H4306" t="n">
        <v>1390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inlineStr">
        <is>
          <t>johnny cash t shirts for men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1572</v>
      </c>
      <c r="H4307" t="n">
        <v>0</v>
      </c>
      <c r="I4307" t="n">
        <v>0</v>
      </c>
      <c r="J4307" t="n">
        <v>0</v>
      </c>
      <c r="K4307" t="n">
        <v>0</v>
      </c>
      <c r="L4307" t="n">
        <v>1596</v>
      </c>
      <c r="M4307" t="n">
        <v>2074</v>
      </c>
    </row>
    <row r="4308">
      <c r="A4308" t="inlineStr">
        <is>
          <t>michel rouen golf shirts for men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1572</v>
      </c>
      <c r="H4308" t="n">
        <v>0</v>
      </c>
      <c r="I4308" t="n">
        <v>1251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inlineStr">
        <is>
          <t>white shirts for men uni clau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7361</v>
      </c>
      <c r="I4309" t="n">
        <v>5204</v>
      </c>
      <c r="J4309" t="n">
        <v>4534</v>
      </c>
      <c r="K4309" t="n">
        <v>4990</v>
      </c>
      <c r="L4309" t="n">
        <v>5159</v>
      </c>
      <c r="M4309" t="n">
        <v>7624</v>
      </c>
    </row>
    <row r="4310">
      <c r="A4310" t="inlineStr">
        <is>
          <t>mens shirts that hide belly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5380</v>
      </c>
      <c r="I4310" t="n">
        <v>3504</v>
      </c>
      <c r="J4310" t="n">
        <v>2646</v>
      </c>
      <c r="K4310" t="n">
        <v>2549</v>
      </c>
      <c r="L4310" t="n">
        <v>3888</v>
      </c>
      <c r="M4310" t="n">
        <v>2003</v>
      </c>
    </row>
    <row r="4311">
      <c r="A4311" t="inlineStr">
        <is>
          <t>halloween shirts for men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4386</v>
      </c>
      <c r="I4311" t="n">
        <v>16651</v>
      </c>
      <c r="J4311" t="n">
        <v>52840</v>
      </c>
      <c r="K4311" t="n">
        <v>156811</v>
      </c>
      <c r="L4311" t="n">
        <v>1458</v>
      </c>
      <c r="M4311" t="n">
        <v>0</v>
      </c>
    </row>
    <row r="4312">
      <c r="A4312" t="inlineStr">
        <is>
          <t>men's cotton t-shirts oversized unisex short sleeves casual loose wash solid basic tee tops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3918</v>
      </c>
      <c r="I4312" t="n">
        <v>7247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inlineStr">
        <is>
          <t>christmas in july shirts for men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3772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inlineStr">
        <is>
          <t>mens deadpool shirt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3658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inlineStr">
        <is>
          <t>kastking fishing shirts for men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3299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inlineStr">
        <is>
          <t>christmas hawaiian shirts for men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3296</v>
      </c>
      <c r="I4316" t="n">
        <v>1285</v>
      </c>
      <c r="J4316" t="n">
        <v>1870</v>
      </c>
      <c r="K4316" t="n">
        <v>5222</v>
      </c>
      <c r="L4316" t="n">
        <v>23682</v>
      </c>
      <c r="M4316" t="n">
        <v>31685</v>
      </c>
    </row>
    <row r="4317">
      <c r="A4317" t="inlineStr">
        <is>
          <t>v neck tee shirts mens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2768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inlineStr">
        <is>
          <t>tailong mens compression shirt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2709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inlineStr">
        <is>
          <t>gap mens stretch pique polo shirt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2637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inlineStr">
        <is>
          <t>sturgis rally t shirts for men 2024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2410</v>
      </c>
      <c r="I4320" t="n">
        <v>4832</v>
      </c>
      <c r="J4320" t="n">
        <v>1140</v>
      </c>
      <c r="K4320" t="n">
        <v>0</v>
      </c>
      <c r="L4320" t="n">
        <v>0</v>
      </c>
      <c r="M4320" t="n">
        <v>0</v>
      </c>
    </row>
    <row r="4321">
      <c r="A4321" t="inlineStr">
        <is>
          <t>jason aldean shirts for men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2325</v>
      </c>
      <c r="I4321" t="n">
        <v>2285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mens t shirts summer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2280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deadpool and wolverine shirt men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2224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kastking mens long sleeve fishing shirt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2190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inlineStr">
        <is>
          <t>trump polo shirts for men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2172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gold polo shirts for men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2058</v>
      </c>
      <c r="I4326" t="n">
        <v>2396</v>
      </c>
      <c r="J4326" t="n">
        <v>1399</v>
      </c>
      <c r="K4326" t="n">
        <v>0</v>
      </c>
      <c r="L4326" t="n">
        <v>0</v>
      </c>
      <c r="M4326" t="n">
        <v>0</v>
      </c>
    </row>
    <row r="4327">
      <c r="A4327" t="inlineStr">
        <is>
          <t>amazon mens tee shirts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2055</v>
      </c>
      <c r="I4327" t="n">
        <v>1554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mens halloween shirt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2041</v>
      </c>
      <c r="I4328" t="n">
        <v>9438</v>
      </c>
      <c r="J4328" t="n">
        <v>30093</v>
      </c>
      <c r="K4328" t="n">
        <v>96689</v>
      </c>
      <c r="L4328" t="n">
        <v>0</v>
      </c>
      <c r="M4328" t="n">
        <v>0</v>
      </c>
    </row>
    <row r="4329">
      <c r="A4329" t="inlineStr">
        <is>
          <t>trump t-shirts for men 2024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1982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inlineStr">
        <is>
          <t>telaleo 5 pack mens athletic compression shirts sleeveless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1949</v>
      </c>
      <c r="I4330" t="n">
        <v>2842</v>
      </c>
      <c r="J4330" t="n">
        <v>1772</v>
      </c>
      <c r="K4330" t="n">
        <v>2405</v>
      </c>
      <c r="L4330" t="n">
        <v>2494</v>
      </c>
      <c r="M4330" t="n">
        <v>2621</v>
      </c>
    </row>
    <row r="4331">
      <c r="A4331" t="inlineStr">
        <is>
          <t>sex position button up shirt for men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1921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mens rash guard swim shirts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1918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inlineStr">
        <is>
          <t>mens trump shirts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1888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foo fighters t shirts for men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1852</v>
      </c>
      <c r="I4334" t="n">
        <v>1380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inlineStr">
        <is>
          <t>mens metallica shirt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1848</v>
      </c>
      <c r="I4335" t="n">
        <v>1230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wrangler atg shirts for men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1838</v>
      </c>
      <c r="I4336" t="n">
        <v>1588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inlineStr">
        <is>
          <t>best fitted t shirts for men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1833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mens navy blue polo shirt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1831</v>
      </c>
      <c r="I4338" t="n">
        <v>3242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inlineStr">
        <is>
          <t>safety yellow shirts for men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1822</v>
      </c>
      <c r="I4339" t="n">
        <v>1622</v>
      </c>
      <c r="J4339" t="n">
        <v>1289</v>
      </c>
      <c r="K4339" t="n">
        <v>0</v>
      </c>
      <c r="L4339" t="n">
        <v>0</v>
      </c>
      <c r="M4339" t="n">
        <v>0</v>
      </c>
    </row>
    <row r="4340">
      <c r="A4340" t="inlineStr">
        <is>
          <t>pebble beach polo shirts for men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1781</v>
      </c>
      <c r="I4340" t="n">
        <v>1568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inlineStr">
        <is>
          <t>deadpool shirt men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1778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inlineStr">
        <is>
          <t>greatful dead t-shirt mens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1765</v>
      </c>
      <c r="I4342" t="n">
        <v>2430</v>
      </c>
      <c r="J4342" t="n">
        <v>2505</v>
      </c>
      <c r="K4342" t="n">
        <v>2637</v>
      </c>
      <c r="L4342" t="n">
        <v>2913</v>
      </c>
      <c r="M4342" t="n">
        <v>4275</v>
      </c>
    </row>
    <row r="4343">
      <c r="A4343" t="inlineStr">
        <is>
          <t>country concert shirts for men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1762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country shirts men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1762</v>
      </c>
      <c r="I4344" t="n">
        <v>1469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inlineStr">
        <is>
          <t>men white linen shirt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1748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inlineStr">
        <is>
          <t>men's shirts summer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1748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inlineStr">
        <is>
          <t>men dry fit t shirts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1736</v>
      </c>
      <c r="I4347" t="n">
        <v>1484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inlineStr">
        <is>
          <t>nike tennis shirts for men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1710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inlineStr">
        <is>
          <t>kenneth cole active shirts for men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1703</v>
      </c>
      <c r="I4349" t="n">
        <v>1695</v>
      </c>
      <c r="J4349" t="n">
        <v>1899</v>
      </c>
      <c r="K4349" t="n">
        <v>1502</v>
      </c>
      <c r="L4349" t="n">
        <v>1560</v>
      </c>
      <c r="M4349" t="n">
        <v>0</v>
      </c>
    </row>
    <row r="4350">
      <c r="A4350" t="inlineStr">
        <is>
          <t>muscle shirts men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1698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inlineStr">
        <is>
          <t>mens pullover shirts short sleeve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1686</v>
      </c>
      <c r="I4351" t="n">
        <v>1267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inlineStr">
        <is>
          <t>maja shirt men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1665</v>
      </c>
      <c r="I4352" t="n">
        <v>1657</v>
      </c>
      <c r="J4352" t="n">
        <v>1191</v>
      </c>
      <c r="K4352" t="n">
        <v>0</v>
      </c>
      <c r="L4352" t="n">
        <v>0</v>
      </c>
      <c r="M4352" t="n">
        <v>0</v>
      </c>
    </row>
    <row r="4353">
      <c r="A4353" t="inlineStr">
        <is>
          <t>men uniform shirts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1665</v>
      </c>
      <c r="I4353" t="n">
        <v>1443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inlineStr">
        <is>
          <t>mens t -shirts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1653</v>
      </c>
      <c r="I4354" t="n">
        <v>1317</v>
      </c>
      <c r="J4354" t="n">
        <v>0</v>
      </c>
      <c r="K4354" t="n">
        <v>1365</v>
      </c>
      <c r="L4354" t="n">
        <v>1435</v>
      </c>
      <c r="M4354" t="n">
        <v>1877</v>
      </c>
    </row>
    <row r="4355">
      <c r="A4355" t="inlineStr">
        <is>
          <t>polo white t shirts for men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1653</v>
      </c>
      <c r="I4355" t="n">
        <v>1308</v>
      </c>
      <c r="J4355" t="n">
        <v>0</v>
      </c>
      <c r="K4355" t="n">
        <v>0</v>
      </c>
      <c r="L4355" t="n">
        <v>0</v>
      </c>
      <c r="M4355" t="n">
        <v>1578</v>
      </c>
    </row>
    <row r="4356">
      <c r="A4356" t="inlineStr">
        <is>
          <t>cut off flannel shirt for men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1650</v>
      </c>
      <c r="I4356" t="n">
        <v>0</v>
      </c>
      <c r="J4356" t="n">
        <v>0</v>
      </c>
      <c r="K4356" t="n">
        <v>1455</v>
      </c>
      <c r="L4356" t="n">
        <v>0</v>
      </c>
      <c r="M4356" t="n">
        <v>0</v>
      </c>
    </row>
    <row r="4357">
      <c r="A4357" t="inlineStr">
        <is>
          <t>fioboc t shirt for men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1650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inlineStr">
        <is>
          <t>mens uniform shirts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1649</v>
      </c>
      <c r="I4358" t="n">
        <v>1758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t="inlineStr">
        <is>
          <t>olympics shirt men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1649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mens navy blue shirt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1645</v>
      </c>
      <c r="I4360" t="n">
        <v>1305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inlineStr">
        <is>
          <t>john varvatos t shirts men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1641</v>
      </c>
      <c r="I4361" t="n">
        <v>1346</v>
      </c>
      <c r="J4361" t="n">
        <v>1212</v>
      </c>
      <c r="K4361" t="n">
        <v>0</v>
      </c>
      <c r="L4361" t="n">
        <v>0</v>
      </c>
      <c r="M4361" t="n">
        <v>0</v>
      </c>
    </row>
    <row r="4362">
      <c r="A4362" t="inlineStr">
        <is>
          <t>ua shirts for men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1627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inlineStr">
        <is>
          <t>textured shirt men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1623</v>
      </c>
      <c r="I4363" t="n">
        <v>1551</v>
      </c>
      <c r="J4363" t="n">
        <v>1231</v>
      </c>
      <c r="K4363" t="n">
        <v>0</v>
      </c>
      <c r="L4363" t="n">
        <v>0</v>
      </c>
      <c r="M4363" t="n">
        <v>0</v>
      </c>
    </row>
    <row r="4364">
      <c r="A4364" t="inlineStr">
        <is>
          <t>swimming shirts men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1619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inlineStr">
        <is>
          <t>mens athletic shirts dri fit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1616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inlineStr">
        <is>
          <t>adidas t-shirts for men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1602</v>
      </c>
      <c r="I4366" t="n">
        <v>0</v>
      </c>
      <c r="J4366" t="n">
        <v>0</v>
      </c>
      <c r="K4366" t="n">
        <v>0</v>
      </c>
      <c r="L4366" t="n">
        <v>1464</v>
      </c>
      <c r="M4366" t="n">
        <v>1659</v>
      </c>
    </row>
    <row r="4367">
      <c r="A4367" t="inlineStr">
        <is>
          <t>compression shirt men slimming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1601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inlineStr">
        <is>
          <t>dri fit workout shirts for men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1573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inlineStr">
        <is>
          <t>mens christmas shirt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1572</v>
      </c>
      <c r="I4369" t="n">
        <v>0</v>
      </c>
      <c r="J4369" t="n">
        <v>2608</v>
      </c>
      <c r="K4369" t="n">
        <v>12320</v>
      </c>
      <c r="L4369" t="n">
        <v>79428</v>
      </c>
      <c r="M4369" t="n">
        <v>158368</v>
      </c>
    </row>
    <row r="4370">
      <c r="A4370" t="inlineStr">
        <is>
          <t>columbia graphic t shirts for men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1561</v>
      </c>
      <c r="I4370" t="n">
        <v>1364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inlineStr">
        <is>
          <t>football padded shirt men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1560</v>
      </c>
      <c r="I4371" t="n">
        <v>5643</v>
      </c>
      <c r="J4371" t="n">
        <v>3709</v>
      </c>
      <c r="K4371" t="n">
        <v>0</v>
      </c>
      <c r="L4371" t="n">
        <v>0</v>
      </c>
      <c r="M4371" t="n">
        <v>0</v>
      </c>
    </row>
    <row r="4372">
      <c r="A4372" t="inlineStr">
        <is>
          <t>pittsburgh steelers shirts men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1559</v>
      </c>
      <c r="I4372" t="n">
        <v>2293</v>
      </c>
      <c r="J4372" t="n">
        <v>3602</v>
      </c>
      <c r="K4372" t="n">
        <v>1895</v>
      </c>
      <c r="L4372" t="n">
        <v>2344</v>
      </c>
      <c r="M4372" t="n">
        <v>5017</v>
      </c>
    </row>
    <row r="4373">
      <c r="A4373" t="inlineStr">
        <is>
          <t>skull t shirts for men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1558</v>
      </c>
      <c r="I4373" t="n">
        <v>1320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adaychic mens shirts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1557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inlineStr">
        <is>
          <t>a-shirts for men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1549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mens puma shirts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1547</v>
      </c>
      <c r="I4376" t="n">
        <v>1728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embarrassing shirts for men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1544</v>
      </c>
      <c r="I4377" t="n">
        <v>1277</v>
      </c>
      <c r="J4377" t="n">
        <v>0</v>
      </c>
      <c r="K4377" t="n">
        <v>0</v>
      </c>
      <c r="L4377" t="n">
        <v>1930</v>
      </c>
      <c r="M4377" t="n">
        <v>2285</v>
      </c>
    </row>
    <row r="4378">
      <c r="A4378" t="inlineStr">
        <is>
          <t>men white polo shirt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1539</v>
      </c>
      <c r="I4378" t="n">
        <v>1873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inlineStr">
        <is>
          <t>vineyard vines polo shirts for men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1529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emporio armani men shirt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1528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inlineStr">
        <is>
          <t>mens christmas in july shirt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1523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t shirts for men with pocket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1517</v>
      </c>
      <c r="I4382" t="n">
        <v>1196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collar t shirts for men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1516</v>
      </c>
      <c r="I4383" t="n">
        <v>1331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cotton mens t shirts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1516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men t-shirts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1510</v>
      </c>
      <c r="I4385" t="n">
        <v>1210</v>
      </c>
      <c r="J4385" t="n">
        <v>0</v>
      </c>
      <c r="K4385" t="n">
        <v>0</v>
      </c>
      <c r="L4385" t="n">
        <v>0</v>
      </c>
      <c r="M4385" t="n">
        <v>1690</v>
      </c>
    </row>
    <row r="4386">
      <c r="A4386" t="inlineStr">
        <is>
          <t>men's renaissance shirt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1510</v>
      </c>
      <c r="I4386" t="n">
        <v>1827</v>
      </c>
      <c r="J4386" t="n">
        <v>2897</v>
      </c>
      <c r="K4386" t="n">
        <v>2517</v>
      </c>
      <c r="L4386" t="n">
        <v>0</v>
      </c>
      <c r="M4386" t="n">
        <v>0</v>
      </c>
    </row>
    <row r="4387">
      <c r="A4387" t="inlineStr">
        <is>
          <t>country music shirts for men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1508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men running shirt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1502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inlineStr">
        <is>
          <t>mens sports shirts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1502</v>
      </c>
      <c r="I4389" t="n">
        <v>1409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inlineStr">
        <is>
          <t>nike collared shirts for men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1498</v>
      </c>
      <c r="I4390" t="n">
        <v>1585</v>
      </c>
      <c r="J4390" t="n">
        <v>1236</v>
      </c>
      <c r="K4390" t="n">
        <v>0</v>
      </c>
      <c r="L4390" t="n">
        <v>0</v>
      </c>
      <c r="M4390" t="n">
        <v>0</v>
      </c>
    </row>
    <row r="4391">
      <c r="A4391" t="inlineStr">
        <is>
          <t>dri fit shirt men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1475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inlineStr">
        <is>
          <t>bayleaf shirts for men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1472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gyno compression shirts for men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1471</v>
      </c>
      <c r="I4393" t="n">
        <v>1603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adidas climalite shirt men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1468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inlineStr">
        <is>
          <t>gap mens polo shirts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1467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maga shirts for men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1466</v>
      </c>
      <c r="I4396" t="n">
        <v>0</v>
      </c>
      <c r="J4396" t="n">
        <v>0</v>
      </c>
      <c r="K4396" t="n">
        <v>0</v>
      </c>
      <c r="L4396" t="n">
        <v>3841</v>
      </c>
      <c r="M4396" t="n">
        <v>2775</v>
      </c>
    </row>
    <row r="4397">
      <c r="A4397" t="inlineStr">
        <is>
          <t>concert shirts for men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1459</v>
      </c>
      <c r="I4397" t="n">
        <v>1339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inlineStr">
        <is>
          <t>men white shirts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1449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inlineStr">
        <is>
          <t>athletic shirts for men dry fit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1447</v>
      </c>
      <c r="I4399" t="n">
        <v>1533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chris stapleton shirt men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1447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inlineStr">
        <is>
          <t>urlinen mens shirts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1444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inlineStr">
        <is>
          <t>mens sun uv shirts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1441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inlineStr">
        <is>
          <t>red linen shirt men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1441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inlineStr">
        <is>
          <t>safety orange t shirts for men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1440</v>
      </c>
      <c r="I4404" t="n">
        <v>1366</v>
      </c>
      <c r="J4404" t="n">
        <v>1145</v>
      </c>
      <c r="K4404" t="n">
        <v>0</v>
      </c>
      <c r="L4404" t="n">
        <v>0</v>
      </c>
      <c r="M4404" t="n">
        <v>0</v>
      </c>
    </row>
    <row r="4405">
      <c r="A4405" t="inlineStr">
        <is>
          <t>v neck mens t shirts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1440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white mens polo shirt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1440</v>
      </c>
      <c r="I4406" t="n">
        <v>1638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inlineStr">
        <is>
          <t>underarmour shirts for men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1432</v>
      </c>
      <c r="I4407" t="n">
        <v>32271</v>
      </c>
      <c r="J4407" t="n">
        <v>32103</v>
      </c>
      <c r="K4407" t="n">
        <v>38943</v>
      </c>
      <c r="L4407" t="n">
        <v>45327</v>
      </c>
      <c r="M4407" t="n">
        <v>46623</v>
      </c>
    </row>
    <row r="4408">
      <c r="A4408" t="inlineStr">
        <is>
          <t>uv sun shirts for men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1432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inlineStr">
        <is>
          <t>cool mens t shirts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1431</v>
      </c>
      <c r="I4409" t="n">
        <v>1465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inlineStr">
        <is>
          <t>under armour loose fit shirts for men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1428</v>
      </c>
      <c r="I4410" t="n">
        <v>1200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inlineStr">
        <is>
          <t>oneill t shirts for men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1425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inlineStr">
        <is>
          <t>striped t shirt men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1424</v>
      </c>
      <c r="I4412" t="n">
        <v>0</v>
      </c>
      <c r="J4412" t="n">
        <v>0</v>
      </c>
      <c r="K4412" t="n">
        <v>1652</v>
      </c>
      <c r="L4412" t="n">
        <v>0</v>
      </c>
      <c r="M4412" t="n">
        <v>0</v>
      </c>
    </row>
    <row r="4413">
      <c r="A4413" t="inlineStr">
        <is>
          <t>uniform polo shirts for men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1420</v>
      </c>
      <c r="I4413" t="n">
        <v>1378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inlineStr">
        <is>
          <t>bonobos shirts for men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1419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inlineStr">
        <is>
          <t>pudolla shirts for men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1417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inlineStr">
        <is>
          <t>sleeveless shirts for men graphic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1416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inlineStr">
        <is>
          <t>country t shirts men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1414</v>
      </c>
      <c r="I4417" t="n">
        <v>1289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inlineStr">
        <is>
          <t>dri fit tshirts shirts for men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1414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inlineStr">
        <is>
          <t>izod t shirts for men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1413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inlineStr">
        <is>
          <t>skater shirts for men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1412</v>
      </c>
      <c r="I4420" t="n">
        <v>1618</v>
      </c>
      <c r="J4420" t="n">
        <v>0</v>
      </c>
      <c r="K4420" t="n">
        <v>0</v>
      </c>
      <c r="L4420" t="n">
        <v>0</v>
      </c>
      <c r="M4420" t="n">
        <v>2414</v>
      </c>
    </row>
    <row r="4421">
      <c r="A4421" t="inlineStr">
        <is>
          <t>champion muscle shirts for men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1411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inlineStr">
        <is>
          <t>tank top shirts for men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1404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inlineStr">
        <is>
          <t>northyard mens upf 50 sun protection shirt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1397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under armour mens polo shirt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1395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inlineStr">
        <is>
          <t>under armour shirt for men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1395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inlineStr">
        <is>
          <t>dryfit shirts for men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1390</v>
      </c>
      <c r="I4426" t="n">
        <v>10280</v>
      </c>
      <c r="J4426" t="n">
        <v>7171</v>
      </c>
      <c r="K4426" t="n">
        <v>5720</v>
      </c>
      <c r="L4426" t="n">
        <v>5254</v>
      </c>
      <c r="M4426" t="n">
        <v>5510</v>
      </c>
    </row>
    <row r="4427">
      <c r="A4427" t="inlineStr">
        <is>
          <t>fruit of the loom mens t shirts with pocket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1390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inlineStr">
        <is>
          <t>jogal shirts for men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1389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inlineStr">
        <is>
          <t>mens short sleeve button down shirts wrinkle free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1389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short sleeve sun shirts for men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1388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inlineStr">
        <is>
          <t>mock neck t shirts for men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1385</v>
      </c>
      <c r="I4431" t="n">
        <v>1317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santa cruz shirts for men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1384</v>
      </c>
      <c r="I4432" t="n">
        <v>0</v>
      </c>
      <c r="J4432" t="n">
        <v>0</v>
      </c>
      <c r="K4432" t="n">
        <v>0</v>
      </c>
      <c r="L4432" t="n">
        <v>1514</v>
      </c>
      <c r="M4432" t="n">
        <v>1739</v>
      </c>
    </row>
    <row r="4433">
      <c r="A4433" t="inlineStr">
        <is>
          <t>white graphic t shirts for men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1383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uspa polo shirts for men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1379</v>
      </c>
      <c r="I4434" t="n">
        <v>1374</v>
      </c>
      <c r="J4434" t="n">
        <v>0</v>
      </c>
      <c r="K4434" t="n">
        <v>0</v>
      </c>
      <c r="L4434" t="n">
        <v>1438</v>
      </c>
      <c r="M4434" t="n">
        <v>0</v>
      </c>
    </row>
    <row r="4435">
      <c r="A4435" t="inlineStr">
        <is>
          <t>mens high vis work shirts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1377</v>
      </c>
      <c r="I4435" t="n">
        <v>1193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nautica v neck t shirts for men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1376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inlineStr">
        <is>
          <t>amazon mens polo shirts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1375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esteem apparel men compression shirt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1373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inlineStr">
        <is>
          <t>scooby doo shirt men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1372</v>
      </c>
      <c r="I4439" t="n">
        <v>1362</v>
      </c>
      <c r="J4439" t="n">
        <v>1177</v>
      </c>
      <c r="K4439" t="n">
        <v>1940</v>
      </c>
      <c r="L4439" t="n">
        <v>1581</v>
      </c>
      <c r="M4439" t="n">
        <v>2224</v>
      </c>
    </row>
    <row r="4440">
      <c r="A4440" t="inlineStr">
        <is>
          <t>work shirts for men breathable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1371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inlineStr">
        <is>
          <t>habit men's fishing shirts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1369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hanes mens white t shirts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1369</v>
      </c>
      <c r="I4442" t="n">
        <v>0</v>
      </c>
      <c r="J4442" t="n">
        <v>0</v>
      </c>
      <c r="K4442" t="n">
        <v>0</v>
      </c>
      <c r="L4442" t="n">
        <v>0</v>
      </c>
      <c r="M4442" t="n">
        <v>1903</v>
      </c>
    </row>
    <row r="4443">
      <c r="A4443" t="inlineStr">
        <is>
          <t>sleeveless shirts for men dry fit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1367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journey t shirts for men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1365</v>
      </c>
      <c r="I4444" t="n">
        <v>2366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inlineStr">
        <is>
          <t>mens 32 degrees cool t shirts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1364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baleaf shirts men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1362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gman t shirts for men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1357</v>
      </c>
      <c r="I4447" t="n">
        <v>1276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mens fashion graphic t-shirts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1356</v>
      </c>
      <c r="I4448" t="n">
        <v>1280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inlineStr">
        <is>
          <t>gilden t shirts men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11534</v>
      </c>
      <c r="J4449" t="n">
        <v>11953</v>
      </c>
      <c r="K4449" t="n">
        <v>13179</v>
      </c>
      <c r="L4449" t="n">
        <v>12652</v>
      </c>
      <c r="M4449" t="n">
        <v>12150</v>
      </c>
    </row>
    <row r="4450">
      <c r="A4450" t="inlineStr">
        <is>
          <t>drifit shirts for men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8918</v>
      </c>
      <c r="J4450" t="n">
        <v>7294</v>
      </c>
      <c r="K4450" t="n">
        <v>5697</v>
      </c>
      <c r="L4450" t="n">
        <v>5728</v>
      </c>
      <c r="M4450" t="n">
        <v>6787</v>
      </c>
    </row>
    <row r="4451">
      <c r="A4451" t="inlineStr">
        <is>
          <t>mens dryfit shirts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7101</v>
      </c>
      <c r="J4451" t="n">
        <v>4849</v>
      </c>
      <c r="K4451" t="n">
        <v>3991</v>
      </c>
      <c r="L4451" t="n">
        <v>3775</v>
      </c>
      <c r="M4451" t="n">
        <v>5000</v>
      </c>
    </row>
    <row r="4452">
      <c r="A4452" t="inlineStr">
        <is>
          <t>mens fall shirts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6670</v>
      </c>
      <c r="J4452" t="n">
        <v>28227</v>
      </c>
      <c r="K4452" t="n">
        <v>38342</v>
      </c>
      <c r="L4452" t="n">
        <v>13404</v>
      </c>
      <c r="M4452" t="n">
        <v>0</v>
      </c>
    </row>
    <row r="4453">
      <c r="A4453" t="inlineStr">
        <is>
          <t>men's dry fit t shirts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6557</v>
      </c>
      <c r="J4453" t="n">
        <v>3155</v>
      </c>
      <c r="K4453" t="n">
        <v>3347</v>
      </c>
      <c r="L4453" t="n">
        <v>4507</v>
      </c>
      <c r="M4453" t="n">
        <v>5251</v>
      </c>
    </row>
    <row r="4454">
      <c r="A4454" t="inlineStr">
        <is>
          <t>artic cool shirts for men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5446</v>
      </c>
      <c r="J4454" t="n">
        <v>1671</v>
      </c>
      <c r="K4454" t="n">
        <v>0</v>
      </c>
      <c r="L4454" t="n">
        <v>0</v>
      </c>
      <c r="M4454" t="n">
        <v>0</v>
      </c>
    </row>
    <row r="4455">
      <c r="A4455" t="inlineStr">
        <is>
          <t>beetlejuice shirt men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5313</v>
      </c>
      <c r="J4455" t="n">
        <v>9101</v>
      </c>
      <c r="K4455" t="n">
        <v>4648</v>
      </c>
      <c r="L4455" t="n">
        <v>0</v>
      </c>
      <c r="M4455" t="n">
        <v>0</v>
      </c>
    </row>
    <row r="4456">
      <c r="A4456" t="inlineStr">
        <is>
          <t>ny giants shirts for men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5302</v>
      </c>
      <c r="J4456" t="n">
        <v>9690</v>
      </c>
      <c r="K4456" t="n">
        <v>3374</v>
      </c>
      <c r="L4456" t="n">
        <v>1488</v>
      </c>
      <c r="M4456" t="n">
        <v>2305</v>
      </c>
    </row>
    <row r="4457">
      <c r="A4457" t="inlineStr">
        <is>
          <t>vatpave mens casual hawaiian floral shirts short sleeve button down tropical shirts beach summer shi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4016</v>
      </c>
      <c r="J4457" t="n">
        <v>1144</v>
      </c>
      <c r="K4457" t="n">
        <v>0</v>
      </c>
      <c r="L4457" t="n">
        <v>0</v>
      </c>
      <c r="M4457" t="n">
        <v>0</v>
      </c>
    </row>
    <row r="4458">
      <c r="A4458" t="inlineStr">
        <is>
          <t>mens disney halloween shirt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3761</v>
      </c>
      <c r="J4458" t="n">
        <v>6000</v>
      </c>
      <c r="K4458" t="n">
        <v>4004</v>
      </c>
      <c r="L4458" t="n">
        <v>0</v>
      </c>
      <c r="M4458" t="n">
        <v>0</v>
      </c>
    </row>
    <row r="4459">
      <c r="A4459" t="inlineStr">
        <is>
          <t>compression shirt men football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3724</v>
      </c>
      <c r="J4459" t="n">
        <v>2894</v>
      </c>
      <c r="K4459" t="n">
        <v>0</v>
      </c>
      <c r="L4459" t="n">
        <v>0</v>
      </c>
      <c r="M4459" t="n">
        <v>0</v>
      </c>
    </row>
    <row r="4460">
      <c r="A4460" t="inlineStr">
        <is>
          <t>oktoberfest shirt men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3675</v>
      </c>
      <c r="J4460" t="n">
        <v>25474</v>
      </c>
      <c r="K4460" t="n">
        <v>13598</v>
      </c>
      <c r="L4460" t="n">
        <v>0</v>
      </c>
      <c r="M4460" t="n">
        <v>0</v>
      </c>
    </row>
    <row r="4461">
      <c r="A4461" t="inlineStr">
        <is>
          <t>atlanta falcons shirts men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3607</v>
      </c>
      <c r="J4461" t="n">
        <v>8433</v>
      </c>
      <c r="K4461" t="n">
        <v>5863</v>
      </c>
      <c r="L4461" t="n">
        <v>3437</v>
      </c>
      <c r="M4461" t="n">
        <v>3027</v>
      </c>
    </row>
    <row r="4462">
      <c r="A4462" t="inlineStr">
        <is>
          <t>underarmour compression shirt men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3452</v>
      </c>
      <c r="J4462" t="n">
        <v>6339</v>
      </c>
      <c r="K4462" t="n">
        <v>9055</v>
      </c>
      <c r="L4462" t="n">
        <v>8131</v>
      </c>
      <c r="M4462" t="n">
        <v>7296</v>
      </c>
    </row>
    <row r="4463">
      <c r="A4463" t="inlineStr">
        <is>
          <t>lsu polo shirts for men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3298</v>
      </c>
      <c r="J4463" t="n">
        <v>3598</v>
      </c>
      <c r="K4463" t="n">
        <v>2765</v>
      </c>
      <c r="L4463" t="n">
        <v>2522</v>
      </c>
      <c r="M4463" t="n">
        <v>2289</v>
      </c>
    </row>
    <row r="4464">
      <c r="A4464" t="inlineStr">
        <is>
          <t>disney halloween shirts for men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3200</v>
      </c>
      <c r="J4464" t="n">
        <v>5575</v>
      </c>
      <c r="K4464" t="n">
        <v>4647</v>
      </c>
      <c r="L4464" t="n">
        <v>0</v>
      </c>
      <c r="M4464" t="n">
        <v>0</v>
      </c>
    </row>
    <row r="4465">
      <c r="A4465" t="inlineStr">
        <is>
          <t>striped shirts for men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3145</v>
      </c>
      <c r="J4465" t="n">
        <v>3035</v>
      </c>
      <c r="K4465" t="n">
        <v>4910</v>
      </c>
      <c r="L4465" t="n">
        <v>2153</v>
      </c>
      <c r="M4465" t="n">
        <v>1918</v>
      </c>
    </row>
    <row r="4466">
      <c r="A4466" t="inlineStr">
        <is>
          <t>saints shirts for men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3120</v>
      </c>
      <c r="J4466" t="n">
        <v>17352</v>
      </c>
      <c r="K4466" t="n">
        <v>7844</v>
      </c>
      <c r="L4466" t="n">
        <v>6666</v>
      </c>
      <c r="M4466" t="n">
        <v>9748</v>
      </c>
    </row>
    <row r="4467">
      <c r="A4467" t="inlineStr">
        <is>
          <t>haines t-shirts for men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3109</v>
      </c>
      <c r="J4467" t="n">
        <v>2646</v>
      </c>
      <c r="K4467" t="n">
        <v>2756</v>
      </c>
      <c r="L4467" t="n">
        <v>3505</v>
      </c>
      <c r="M4467" t="n">
        <v>4207</v>
      </c>
    </row>
    <row r="4468">
      <c r="A4468" t="inlineStr">
        <is>
          <t>underarmour polo shirts for men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2993</v>
      </c>
      <c r="J4468" t="n">
        <v>3141</v>
      </c>
      <c r="K4468" t="n">
        <v>3176</v>
      </c>
      <c r="L4468" t="n">
        <v>2552</v>
      </c>
      <c r="M4468" t="n">
        <v>2249</v>
      </c>
    </row>
    <row r="4469">
      <c r="A4469" t="inlineStr">
        <is>
          <t>new york giants shirts for men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2986</v>
      </c>
      <c r="J4469" t="n">
        <v>4722</v>
      </c>
      <c r="K4469" t="n">
        <v>1537</v>
      </c>
      <c r="L4469" t="n">
        <v>0</v>
      </c>
      <c r="M4469" t="n">
        <v>0</v>
      </c>
    </row>
    <row r="4470">
      <c r="A4470" t="inlineStr">
        <is>
          <t>hooded flannel shirt for men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2750</v>
      </c>
      <c r="J4470" t="n">
        <v>5121</v>
      </c>
      <c r="K4470" t="n">
        <v>9210</v>
      </c>
      <c r="L4470" t="n">
        <v>14803</v>
      </c>
      <c r="M4470" t="n">
        <v>16945</v>
      </c>
    </row>
    <row r="4471">
      <c r="A4471" t="inlineStr">
        <is>
          <t>dubinik® mens flannel shirts long sleeve flannel shirt for men casual button down brushed 100% cotto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2712</v>
      </c>
      <c r="J4471" t="n">
        <v>1699</v>
      </c>
      <c r="K4471" t="n">
        <v>2320</v>
      </c>
      <c r="L4471" t="n">
        <v>0</v>
      </c>
      <c r="M4471" t="n">
        <v>0</v>
      </c>
    </row>
    <row r="4472">
      <c r="A4472" t="inlineStr">
        <is>
          <t>halloween t shirts for men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2626</v>
      </c>
      <c r="J4472" t="n">
        <v>7686</v>
      </c>
      <c r="K4472" t="n">
        <v>20996</v>
      </c>
      <c r="L4472" t="n">
        <v>0</v>
      </c>
      <c r="M4472" t="n">
        <v>0</v>
      </c>
    </row>
    <row r="4473">
      <c r="A4473" t="inlineStr">
        <is>
          <t>jacksonville jaguars shirts for men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2618</v>
      </c>
      <c r="J4473" t="n">
        <v>3657</v>
      </c>
      <c r="K4473" t="n">
        <v>0</v>
      </c>
      <c r="L4473" t="n">
        <v>0</v>
      </c>
      <c r="M4473" t="n">
        <v>0</v>
      </c>
    </row>
    <row r="4474">
      <c r="A4474" t="inlineStr">
        <is>
          <t>aelfric eden mens oversized t shirts tees tiger graphic tee print cotton tops streetwear casual shir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2594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inlineStr">
        <is>
          <t>halloween button up shirts for men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2571</v>
      </c>
      <c r="J4475" t="n">
        <v>6487</v>
      </c>
      <c r="K4475" t="n">
        <v>12415</v>
      </c>
      <c r="L4475" t="n">
        <v>0</v>
      </c>
      <c r="M4475" t="n">
        <v>0</v>
      </c>
    </row>
    <row r="4476">
      <c r="A4476" t="inlineStr">
        <is>
          <t>ny jets shirts for men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2570</v>
      </c>
      <c r="J4476" t="n">
        <v>6071</v>
      </c>
      <c r="K4476" t="n">
        <v>1361</v>
      </c>
      <c r="L4476" t="n">
        <v>0</v>
      </c>
      <c r="M4476" t="n">
        <v>0</v>
      </c>
    </row>
    <row r="4477">
      <c r="A4477" t="inlineStr">
        <is>
          <t>ohio state shirts for men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2488</v>
      </c>
      <c r="J4477" t="n">
        <v>1739</v>
      </c>
      <c r="K4477" t="n">
        <v>0</v>
      </c>
      <c r="L4477" t="n">
        <v>1978</v>
      </c>
      <c r="M4477" t="n">
        <v>3589</v>
      </c>
    </row>
    <row r="4478">
      <c r="A4478" t="inlineStr">
        <is>
          <t>drifit polo shirts for men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2473</v>
      </c>
      <c r="J4478" t="n">
        <v>1362</v>
      </c>
      <c r="K4478" t="n">
        <v>0</v>
      </c>
      <c r="L4478" t="n">
        <v>0</v>
      </c>
      <c r="M4478" t="n">
        <v>0</v>
      </c>
    </row>
    <row r="4479">
      <c r="A4479" t="inlineStr">
        <is>
          <t>aeropostale polo shirts for men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2449</v>
      </c>
      <c r="J4479" t="n">
        <v>1471</v>
      </c>
      <c r="K4479" t="n">
        <v>0</v>
      </c>
      <c r="L4479" t="n">
        <v>1729</v>
      </c>
      <c r="M4479" t="n">
        <v>0</v>
      </c>
    </row>
    <row r="4480">
      <c r="A4480" t="inlineStr">
        <is>
          <t>mens georgia bulldogs shirt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2413</v>
      </c>
      <c r="J4480" t="n">
        <v>1706</v>
      </c>
      <c r="K4480" t="n">
        <v>0</v>
      </c>
      <c r="L4480" t="n">
        <v>0</v>
      </c>
      <c r="M4480" t="n">
        <v>0</v>
      </c>
    </row>
    <row r="4481">
      <c r="A4481" t="inlineStr">
        <is>
          <t>under amour shirts men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2390</v>
      </c>
      <c r="J4481" t="n">
        <v>2258</v>
      </c>
      <c r="K4481" t="n">
        <v>2312</v>
      </c>
      <c r="L4481" t="n">
        <v>3321</v>
      </c>
      <c r="M4481" t="n">
        <v>3397</v>
      </c>
    </row>
    <row r="4482">
      <c r="A4482" t="inlineStr">
        <is>
          <t>fall shirts for men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2333</v>
      </c>
      <c r="J4482" t="n">
        <v>7651</v>
      </c>
      <c r="K4482" t="n">
        <v>9778</v>
      </c>
      <c r="L4482" t="n">
        <v>4228</v>
      </c>
      <c r="M4482" t="n">
        <v>0</v>
      </c>
    </row>
    <row r="4483">
      <c r="A4483" t="inlineStr">
        <is>
          <t>kamala harris shirt men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2328</v>
      </c>
      <c r="J4483" t="n">
        <v>1920</v>
      </c>
      <c r="K4483" t="n">
        <v>2550</v>
      </c>
      <c r="L4483" t="n">
        <v>2222</v>
      </c>
      <c r="M4483" t="n">
        <v>0</v>
      </c>
    </row>
    <row r="4484">
      <c r="A4484" t="inlineStr">
        <is>
          <t>halloween shirt men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2307</v>
      </c>
      <c r="J4484" t="n">
        <v>6678</v>
      </c>
      <c r="K4484" t="n">
        <v>23700</v>
      </c>
      <c r="L4484" t="n">
        <v>0</v>
      </c>
      <c r="M4484" t="n">
        <v>0</v>
      </c>
    </row>
    <row r="4485">
      <c r="A4485" t="inlineStr">
        <is>
          <t>young mens t shirts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2236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inlineStr">
        <is>
          <t>miami hurricanes shirts for men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2230</v>
      </c>
      <c r="J4486" t="n">
        <v>3113</v>
      </c>
      <c r="K4486" t="n">
        <v>2746</v>
      </c>
      <c r="L4486" t="n">
        <v>2631</v>
      </c>
      <c r="M4486" t="n">
        <v>1798</v>
      </c>
    </row>
    <row r="4487">
      <c r="A4487" t="inlineStr">
        <is>
          <t>arssm 3 pack men oversized t shirts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2228</v>
      </c>
      <c r="J4487" t="n">
        <v>0</v>
      </c>
      <c r="K4487" t="n">
        <v>3053</v>
      </c>
      <c r="L4487" t="n">
        <v>0</v>
      </c>
      <c r="M4487" t="n">
        <v>4810</v>
      </c>
    </row>
    <row r="4488">
      <c r="A4488" t="inlineStr">
        <is>
          <t>over sized t shirts men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2187</v>
      </c>
      <c r="J4488" t="n">
        <v>2213</v>
      </c>
      <c r="K4488" t="n">
        <v>2535</v>
      </c>
      <c r="L4488" t="n">
        <v>2024</v>
      </c>
      <c r="M4488" t="n">
        <v>0</v>
      </c>
    </row>
    <row r="4489">
      <c r="A4489" t="inlineStr">
        <is>
          <t>florida gators shirt mens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2171</v>
      </c>
      <c r="J4489" t="n">
        <v>2273</v>
      </c>
      <c r="K4489" t="n">
        <v>1618</v>
      </c>
      <c r="L4489" t="n">
        <v>2710</v>
      </c>
      <c r="M4489" t="n">
        <v>2125</v>
      </c>
    </row>
    <row r="4490">
      <c r="A4490" t="inlineStr">
        <is>
          <t>pro club long sleeve t shirts for men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2135</v>
      </c>
      <c r="J4490" t="n">
        <v>2968</v>
      </c>
      <c r="K4490" t="n">
        <v>5557</v>
      </c>
      <c r="L4490" t="n">
        <v>8462</v>
      </c>
      <c r="M4490" t="n">
        <v>7445</v>
      </c>
    </row>
    <row r="4491">
      <c r="A4491" t="inlineStr">
        <is>
          <t>men's western snap casual shirt two pocket short sleeve shirt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2127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inlineStr">
        <is>
          <t>mens snap shirts casual guayabera shirts short sleeve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2106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inlineStr">
        <is>
          <t>dryfit polo shirts for men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2086</v>
      </c>
      <c r="J4493" t="n">
        <v>1283</v>
      </c>
      <c r="K4493" t="n">
        <v>0</v>
      </c>
      <c r="L4493" t="n">
        <v>0</v>
      </c>
      <c r="M4493" t="n">
        <v>0</v>
      </c>
    </row>
    <row r="4494">
      <c r="A4494" t="inlineStr">
        <is>
          <t>hunter green polo shirts for men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1992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inlineStr">
        <is>
          <t>writkc tropical shirts button down holiday casual hawaiian short sleeve men loose beach shirts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1952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inlineStr">
        <is>
          <t>zenthace men's warm sherpa lined fleece plaid flannel shirt jacket(all sherpa fleece lined)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1947</v>
      </c>
      <c r="J4496" t="n">
        <v>0</v>
      </c>
      <c r="K4496" t="n">
        <v>2208</v>
      </c>
      <c r="L4496" t="n">
        <v>0</v>
      </c>
      <c r="M4496" t="n">
        <v>0</v>
      </c>
    </row>
    <row r="4497">
      <c r="A4497" t="inlineStr">
        <is>
          <t>arssm 3 pack men oversized t shirts vintage tee loose fit short sleeve casual streetwear baggy washe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1943</v>
      </c>
      <c r="J4497" t="n">
        <v>0</v>
      </c>
      <c r="K4497" t="n">
        <v>1464</v>
      </c>
      <c r="L4497" t="n">
        <v>0</v>
      </c>
      <c r="M4497" t="n">
        <v>2523</v>
      </c>
    </row>
    <row r="4498">
      <c r="A4498" t="inlineStr">
        <is>
          <t>telaleo 4/5 pack mens polo shirts quick dry short sleeve golf t shirt performance moisture wicking c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1918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inlineStr">
        <is>
          <t>ohio state polo shirts for men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1906</v>
      </c>
      <c r="J4499" t="n">
        <v>1802</v>
      </c>
      <c r="K4499" t="n">
        <v>0</v>
      </c>
      <c r="L4499" t="n">
        <v>0</v>
      </c>
      <c r="M4499" t="n">
        <v>0</v>
      </c>
    </row>
    <row r="4500">
      <c r="A4500" t="inlineStr">
        <is>
          <t>real tree camo shirt mens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1898</v>
      </c>
      <c r="J4500" t="n">
        <v>1418</v>
      </c>
      <c r="K4500" t="n">
        <v>1581</v>
      </c>
      <c r="L4500" t="n">
        <v>0</v>
      </c>
      <c r="M4500" t="n">
        <v>0</v>
      </c>
    </row>
    <row r="4501">
      <c r="A4501" t="inlineStr">
        <is>
          <t>quicksilver shirt for men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1885</v>
      </c>
      <c r="J4501" t="n">
        <v>1781</v>
      </c>
      <c r="K4501" t="n">
        <v>0</v>
      </c>
      <c r="L4501" t="n">
        <v>1730</v>
      </c>
      <c r="M4501" t="n">
        <v>1998</v>
      </c>
    </row>
    <row r="4502">
      <c r="A4502" t="inlineStr">
        <is>
          <t>xmen shirt men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1872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inlineStr">
        <is>
          <t>fsu shirt men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1866</v>
      </c>
      <c r="J4503" t="n">
        <v>1984</v>
      </c>
      <c r="K4503" t="n">
        <v>0</v>
      </c>
      <c r="L4503" t="n">
        <v>1432</v>
      </c>
      <c r="M4503" t="n">
        <v>0</v>
      </c>
    </row>
    <row r="4504">
      <c r="A4504" t="inlineStr">
        <is>
          <t>halloween hawaiian shirts for men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1866</v>
      </c>
      <c r="J4504" t="n">
        <v>4562</v>
      </c>
      <c r="K4504" t="n">
        <v>8558</v>
      </c>
      <c r="L4504" t="n">
        <v>0</v>
      </c>
      <c r="M4504" t="n">
        <v>0</v>
      </c>
    </row>
    <row r="4505">
      <c r="A4505" t="inlineStr">
        <is>
          <t>haynes t shirts for men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1861</v>
      </c>
      <c r="J4505" t="n">
        <v>3049</v>
      </c>
      <c r="K4505" t="n">
        <v>3074</v>
      </c>
      <c r="L4505" t="n">
        <v>3804</v>
      </c>
      <c r="M4505" t="n">
        <v>4079</v>
      </c>
    </row>
    <row r="4506">
      <c r="A4506" t="inlineStr">
        <is>
          <t>under shirt fan for men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1851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inlineStr">
        <is>
          <t>notre dame shirts for men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1831</v>
      </c>
      <c r="J4507" t="n">
        <v>1718</v>
      </c>
      <c r="K4507" t="n">
        <v>0</v>
      </c>
      <c r="L4507" t="n">
        <v>0</v>
      </c>
      <c r="M4507" t="n">
        <v>3020</v>
      </c>
    </row>
    <row r="4508">
      <c r="A4508" t="inlineStr">
        <is>
          <t>uga shirts for men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1821</v>
      </c>
      <c r="J4508" t="n">
        <v>3520</v>
      </c>
      <c r="K4508" t="n">
        <v>3694</v>
      </c>
      <c r="L4508" t="n">
        <v>2671</v>
      </c>
      <c r="M4508" t="n">
        <v>3058</v>
      </c>
    </row>
    <row r="4509">
      <c r="A4509" t="inlineStr">
        <is>
          <t>skeleton shirt men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1804</v>
      </c>
      <c r="J4509" t="n">
        <v>6066</v>
      </c>
      <c r="K4509" t="n">
        <v>36455</v>
      </c>
      <c r="L4509" t="n">
        <v>0</v>
      </c>
      <c r="M4509" t="n">
        <v>0</v>
      </c>
    </row>
    <row r="4510">
      <c r="A4510" t="inlineStr">
        <is>
          <t>georgia bulldogs shirt men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1797</v>
      </c>
      <c r="J4510" t="n">
        <v>2501</v>
      </c>
      <c r="K4510" t="n">
        <v>2463</v>
      </c>
      <c r="L4510" t="n">
        <v>1507</v>
      </c>
      <c r="M4510" t="n">
        <v>1749</v>
      </c>
    </row>
    <row r="4511">
      <c r="A4511" t="inlineStr">
        <is>
          <t>minnesota vikings shirts for men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1788</v>
      </c>
      <c r="J4511" t="n">
        <v>4957</v>
      </c>
      <c r="K4511" t="n">
        <v>2728</v>
      </c>
      <c r="L4511" t="n">
        <v>1699</v>
      </c>
      <c r="M4511" t="n">
        <v>2738</v>
      </c>
    </row>
    <row r="4512">
      <c r="A4512" t="inlineStr">
        <is>
          <t>mens padded football shirt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1775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inlineStr">
        <is>
          <t>patriots shirts for men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1771</v>
      </c>
      <c r="J4513" t="n">
        <v>5502</v>
      </c>
      <c r="K4513" t="n">
        <v>3631</v>
      </c>
      <c r="L4513" t="n">
        <v>2704</v>
      </c>
      <c r="M4513" t="n">
        <v>3513</v>
      </c>
    </row>
    <row r="4514">
      <c r="A4514" t="inlineStr">
        <is>
          <t>husker shirts for men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1737</v>
      </c>
      <c r="J4514" t="n">
        <v>4260</v>
      </c>
      <c r="K4514" t="n">
        <v>0</v>
      </c>
      <c r="L4514" t="n">
        <v>0</v>
      </c>
      <c r="M4514" t="n">
        <v>0</v>
      </c>
    </row>
    <row r="4515">
      <c r="A4515" t="inlineStr">
        <is>
          <t>ivory mens dress shirt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1695</v>
      </c>
      <c r="J4515" t="n">
        <v>1891</v>
      </c>
      <c r="K4515" t="n">
        <v>1524</v>
      </c>
      <c r="L4515" t="n">
        <v>0</v>
      </c>
      <c r="M4515" t="n">
        <v>0</v>
      </c>
    </row>
    <row r="4516">
      <c r="A4516" t="inlineStr">
        <is>
          <t>bluey hawaiian shirt for men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1684</v>
      </c>
      <c r="J4516" t="n">
        <v>1167</v>
      </c>
      <c r="K4516" t="n">
        <v>0</v>
      </c>
      <c r="L4516" t="n">
        <v>0</v>
      </c>
      <c r="M4516" t="n">
        <v>0</v>
      </c>
    </row>
    <row r="4517">
      <c r="A4517" t="inlineStr">
        <is>
          <t>brown mens shirt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1667</v>
      </c>
      <c r="J4517" t="n">
        <v>2119</v>
      </c>
      <c r="K4517" t="n">
        <v>3803</v>
      </c>
      <c r="L4517" t="n">
        <v>3182</v>
      </c>
      <c r="M4517" t="n">
        <v>0</v>
      </c>
    </row>
    <row r="4518">
      <c r="A4518" t="inlineStr">
        <is>
          <t>amazon men's golf shirts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1621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inlineStr">
        <is>
          <t>disney halloween shirt men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1607</v>
      </c>
      <c r="J4519" t="n">
        <v>2643</v>
      </c>
      <c r="K4519" t="n">
        <v>2385</v>
      </c>
      <c r="L4519" t="n">
        <v>0</v>
      </c>
      <c r="M4519" t="n">
        <v>0</v>
      </c>
    </row>
    <row r="4520">
      <c r="A4520" t="inlineStr">
        <is>
          <t>mens beetlejuice shirt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1598</v>
      </c>
      <c r="J4520" t="n">
        <v>2281</v>
      </c>
      <c r="K4520" t="n">
        <v>0</v>
      </c>
      <c r="L4520" t="n">
        <v>0</v>
      </c>
      <c r="M4520" t="n">
        <v>0</v>
      </c>
    </row>
    <row r="4521">
      <c r="A4521" t="inlineStr">
        <is>
          <t>swim shirts rash guard men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1597</v>
      </c>
      <c r="J4521" t="n">
        <v>2318</v>
      </c>
      <c r="K4521" t="n">
        <v>2368</v>
      </c>
      <c r="L4521" t="n">
        <v>1864</v>
      </c>
      <c r="M4521" t="n">
        <v>0</v>
      </c>
    </row>
    <row r="4522">
      <c r="A4522" t="inlineStr">
        <is>
          <t>burnt orange shirt men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1596</v>
      </c>
      <c r="J4522" t="n">
        <v>3029</v>
      </c>
      <c r="K4522" t="n">
        <v>3881</v>
      </c>
      <c r="L4522" t="n">
        <v>2638</v>
      </c>
      <c r="M4522" t="n">
        <v>0</v>
      </c>
    </row>
    <row r="4523">
      <c r="A4523" t="inlineStr">
        <is>
          <t>miami dolphins shirts for men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1573</v>
      </c>
      <c r="J4523" t="n">
        <v>2209</v>
      </c>
      <c r="K4523" t="n">
        <v>0</v>
      </c>
      <c r="L4523" t="n">
        <v>1924</v>
      </c>
      <c r="M4523" t="n">
        <v>2563</v>
      </c>
    </row>
    <row r="4524">
      <c r="A4524" t="inlineStr">
        <is>
          <t>running shirts for men dry fit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1564</v>
      </c>
      <c r="J4524" t="n">
        <v>1360</v>
      </c>
      <c r="K4524" t="n">
        <v>0</v>
      </c>
      <c r="L4524" t="n">
        <v>0</v>
      </c>
      <c r="M4524" t="n">
        <v>0</v>
      </c>
    </row>
    <row r="4525">
      <c r="A4525" t="inlineStr">
        <is>
          <t>winchester t shirts for men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1546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inlineStr">
        <is>
          <t>half sleeve compression shirt men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1544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inlineStr">
        <is>
          <t>sleeveless shirts men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1543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inlineStr">
        <is>
          <t>mens shirts nike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1522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inlineStr">
        <is>
          <t>dallas cowboys polo shirts for men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1516</v>
      </c>
      <c r="J4529" t="n">
        <v>2949</v>
      </c>
      <c r="K4529" t="n">
        <v>0</v>
      </c>
      <c r="L4529" t="n">
        <v>0</v>
      </c>
      <c r="M4529" t="n">
        <v>0</v>
      </c>
    </row>
    <row r="4530">
      <c r="A4530" t="inlineStr">
        <is>
          <t>mens camo t shirt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1514</v>
      </c>
      <c r="J4530" t="n">
        <v>1844</v>
      </c>
      <c r="K4530" t="n">
        <v>1453</v>
      </c>
      <c r="L4530" t="n">
        <v>0</v>
      </c>
      <c r="M4530" t="n">
        <v>0</v>
      </c>
    </row>
    <row r="4531">
      <c r="A4531" t="inlineStr">
        <is>
          <t>teacher shirts men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1513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inlineStr">
        <is>
          <t>grunge shirt men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1502</v>
      </c>
      <c r="J4532" t="n">
        <v>1154</v>
      </c>
      <c r="K4532" t="n">
        <v>0</v>
      </c>
      <c r="L4532" t="n">
        <v>0</v>
      </c>
      <c r="M4532" t="n">
        <v>0</v>
      </c>
    </row>
    <row r="4533">
      <c r="A4533" t="inlineStr">
        <is>
          <t>cropped shirt men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1499</v>
      </c>
      <c r="J4533" t="n">
        <v>1296</v>
      </c>
      <c r="K4533" t="n">
        <v>1314</v>
      </c>
      <c r="L4533" t="n">
        <v>0</v>
      </c>
      <c r="M4533" t="n">
        <v>0</v>
      </c>
    </row>
    <row r="4534">
      <c r="A4534" t="inlineStr">
        <is>
          <t>mens small shirts for teen boys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1497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inlineStr">
        <is>
          <t>mens tennessee vols shirt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1497</v>
      </c>
      <c r="J4535" t="n">
        <v>1810</v>
      </c>
      <c r="K4535" t="n">
        <v>0</v>
      </c>
      <c r="L4535" t="n">
        <v>0</v>
      </c>
      <c r="M4535" t="n">
        <v>0</v>
      </c>
    </row>
    <row r="4536">
      <c r="A4536" t="inlineStr">
        <is>
          <t>white under shirts mens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1487</v>
      </c>
      <c r="J4536" t="n">
        <v>1239</v>
      </c>
      <c r="K4536" t="n">
        <v>0</v>
      </c>
      <c r="L4536" t="n">
        <v>1603</v>
      </c>
      <c r="M4536" t="n">
        <v>1884</v>
      </c>
    </row>
    <row r="4537">
      <c r="A4537" t="inlineStr">
        <is>
          <t>pro club t shirts for men heavyweight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1484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inlineStr">
        <is>
          <t>renaissance mens shirt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1484</v>
      </c>
      <c r="J4538" t="n">
        <v>2024</v>
      </c>
      <c r="K4538" t="n">
        <v>2151</v>
      </c>
      <c r="L4538" t="n">
        <v>0</v>
      </c>
      <c r="M4538" t="n">
        <v>0</v>
      </c>
    </row>
    <row r="4539">
      <c r="A4539" t="inlineStr">
        <is>
          <t>keepshowing mens cotton t shirts oversized unisex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1472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inlineStr">
        <is>
          <t>padded football shirt mens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1472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inlineStr">
        <is>
          <t>athletic long sleeve shirts for men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1457</v>
      </c>
      <c r="J4541" t="n">
        <v>1771</v>
      </c>
      <c r="K4541" t="n">
        <v>2899</v>
      </c>
      <c r="L4541" t="n">
        <v>2946</v>
      </c>
      <c r="M4541" t="n">
        <v>2624</v>
      </c>
    </row>
    <row r="4542">
      <c r="A4542" t="inlineStr">
        <is>
          <t>mens luau shirt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1455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inlineStr">
        <is>
          <t>shirts men graphic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1454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inlineStr">
        <is>
          <t>alabama polo shirts for men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1453</v>
      </c>
      <c r="J4544" t="n">
        <v>1918</v>
      </c>
      <c r="K4544" t="n">
        <v>0</v>
      </c>
      <c r="L4544" t="n">
        <v>0</v>
      </c>
      <c r="M4544" t="n">
        <v>0</v>
      </c>
    </row>
    <row r="4545">
      <c r="A4545" t="inlineStr">
        <is>
          <t>cat t shirts for men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1448</v>
      </c>
      <c r="J4545" t="n">
        <v>0</v>
      </c>
      <c r="K4545" t="n">
        <v>0</v>
      </c>
      <c r="L4545" t="n">
        <v>1706</v>
      </c>
      <c r="M4545" t="n">
        <v>2967</v>
      </c>
    </row>
    <row r="4546">
      <c r="A4546" t="inlineStr">
        <is>
          <t>mens graphic t-shirts clearance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1443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inlineStr">
        <is>
          <t>realessentials men's shirts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1429</v>
      </c>
      <c r="J4547" t="n">
        <v>1447</v>
      </c>
      <c r="K4547" t="n">
        <v>1356</v>
      </c>
      <c r="L4547" t="n">
        <v>0</v>
      </c>
      <c r="M4547" t="n">
        <v>0</v>
      </c>
    </row>
    <row r="4548">
      <c r="A4548" t="inlineStr">
        <is>
          <t>shirts y2k men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1416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inlineStr">
        <is>
          <t>burnt orange mens dress shirt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1415</v>
      </c>
      <c r="J4549" t="n">
        <v>2106</v>
      </c>
      <c r="K4549" t="n">
        <v>1718</v>
      </c>
      <c r="L4549" t="n">
        <v>0</v>
      </c>
      <c r="M4549" t="n">
        <v>0</v>
      </c>
    </row>
    <row r="4550">
      <c r="A4550" t="inlineStr">
        <is>
          <t>eagles shirt men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1410</v>
      </c>
      <c r="J4550" t="n">
        <v>5057</v>
      </c>
      <c r="K4550" t="n">
        <v>3417</v>
      </c>
      <c r="L4550" t="n">
        <v>3749</v>
      </c>
      <c r="M4550" t="n">
        <v>7057</v>
      </c>
    </row>
    <row r="4551">
      <c r="A4551" t="inlineStr">
        <is>
          <t>breast cancer shirts for men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1402</v>
      </c>
      <c r="J4551" t="n">
        <v>5037</v>
      </c>
      <c r="K4551" t="n">
        <v>22995</v>
      </c>
      <c r="L4551" t="n">
        <v>0</v>
      </c>
      <c r="M4551" t="n">
        <v>0</v>
      </c>
    </row>
    <row r="4552">
      <c r="A4552" t="inlineStr">
        <is>
          <t>emo shirts men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1397</v>
      </c>
      <c r="J4552" t="n">
        <v>0</v>
      </c>
      <c r="K4552" t="n">
        <v>1507</v>
      </c>
      <c r="L4552" t="n">
        <v>0</v>
      </c>
      <c r="M4552" t="n">
        <v>0</v>
      </c>
    </row>
    <row r="4553">
      <c r="A4553" t="inlineStr">
        <is>
          <t>untuckit shirts for men long sleeve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1391</v>
      </c>
      <c r="J4553" t="n">
        <v>1863</v>
      </c>
      <c r="K4553" t="n">
        <v>2142</v>
      </c>
      <c r="L4553" t="n">
        <v>4776</v>
      </c>
      <c r="M4553" t="n">
        <v>7488</v>
      </c>
    </row>
    <row r="4554">
      <c r="A4554" t="inlineStr">
        <is>
          <t>slim white t shirts for men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1387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inlineStr">
        <is>
          <t>mens collared polo shirts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1379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inlineStr">
        <is>
          <t>polo shirts for men white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1379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inlineStr">
        <is>
          <t>nfl shirts for men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1375</v>
      </c>
      <c r="J4557" t="n">
        <v>1852</v>
      </c>
      <c r="K4557" t="n">
        <v>1365</v>
      </c>
      <c r="L4557" t="n">
        <v>1488</v>
      </c>
      <c r="M4557" t="n">
        <v>1957</v>
      </c>
    </row>
    <row r="4558">
      <c r="A4558" t="inlineStr">
        <is>
          <t>large mens t shirts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1367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inlineStr">
        <is>
          <t>legendary whitetails men's journeyman shirt jacket, flannel lined shacket for men, water-resistant c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1367</v>
      </c>
      <c r="J4559" t="n">
        <v>1971</v>
      </c>
      <c r="K4559" t="n">
        <v>2201</v>
      </c>
      <c r="L4559" t="n">
        <v>0</v>
      </c>
      <c r="M4559" t="n">
        <v>0</v>
      </c>
    </row>
    <row r="4560">
      <c r="A4560" t="inlineStr">
        <is>
          <t>mens white compression shirt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1367</v>
      </c>
      <c r="J4560" t="n">
        <v>1465</v>
      </c>
      <c r="K4560" t="n">
        <v>1453</v>
      </c>
      <c r="L4560" t="n">
        <v>2422</v>
      </c>
      <c r="M4560" t="n">
        <v>2003</v>
      </c>
    </row>
    <row r="4561">
      <c r="A4561" t="inlineStr">
        <is>
          <t>chucky shirt men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1360</v>
      </c>
      <c r="J4561" t="n">
        <v>4011</v>
      </c>
      <c r="K4561" t="n">
        <v>17076</v>
      </c>
      <c r="L4561" t="n">
        <v>0</v>
      </c>
      <c r="M4561" t="n">
        <v>0</v>
      </c>
    </row>
    <row r="4562">
      <c r="A4562" t="inlineStr">
        <is>
          <t>black mens polo shirt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1356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inlineStr">
        <is>
          <t>mens hunting t shirts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1354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inlineStr">
        <is>
          <t>northface shirts men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1354</v>
      </c>
      <c r="J4564" t="n">
        <v>0</v>
      </c>
      <c r="K4564" t="n">
        <v>0</v>
      </c>
      <c r="L4564" t="n">
        <v>0</v>
      </c>
      <c r="M4564" t="n">
        <v>2224</v>
      </c>
    </row>
    <row r="4565">
      <c r="A4565" t="inlineStr">
        <is>
          <t>slim fit long sleeve shirts for men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1349</v>
      </c>
      <c r="J4565" t="n">
        <v>1995</v>
      </c>
      <c r="K4565" t="n">
        <v>2635</v>
      </c>
      <c r="L4565" t="n">
        <v>2782</v>
      </c>
      <c r="M4565" t="n">
        <v>2330</v>
      </c>
    </row>
    <row r="4566">
      <c r="A4566" t="inlineStr">
        <is>
          <t>men gynecomastia compression shirt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1346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inlineStr">
        <is>
          <t>mens funny t-shirts graphic tees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1346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inlineStr">
        <is>
          <t>fantasy football shirts men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1343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inlineStr">
        <is>
          <t>japanese t shirts for men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1342</v>
      </c>
      <c r="J4569" t="n">
        <v>0</v>
      </c>
      <c r="K4569" t="n">
        <v>0</v>
      </c>
      <c r="L4569" t="n">
        <v>0</v>
      </c>
      <c r="M4569" t="n">
        <v>1765</v>
      </c>
    </row>
    <row r="4570">
      <c r="A4570" t="inlineStr">
        <is>
          <t>red friday military shirts men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1337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inlineStr">
        <is>
          <t>superman t shirt men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1336</v>
      </c>
      <c r="J4571" t="n">
        <v>1438</v>
      </c>
      <c r="K4571" t="n">
        <v>9238</v>
      </c>
      <c r="L4571" t="n">
        <v>1554</v>
      </c>
      <c r="M4571" t="n">
        <v>2312</v>
      </c>
    </row>
    <row r="4572">
      <c r="A4572" t="inlineStr">
        <is>
          <t>stafford heavyweight t shirts for men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1332</v>
      </c>
      <c r="J4572" t="n">
        <v>1585</v>
      </c>
      <c r="K4572" t="n">
        <v>1580</v>
      </c>
      <c r="L4572" t="n">
        <v>1815</v>
      </c>
      <c r="M4572" t="n">
        <v>2245</v>
      </c>
    </row>
    <row r="4573">
      <c r="A4573" t="inlineStr">
        <is>
          <t>carhartt relaxed fit shirts for men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1331</v>
      </c>
      <c r="J4573" t="n">
        <v>1604</v>
      </c>
      <c r="K4573" t="n">
        <v>1473</v>
      </c>
      <c r="L4573" t="n">
        <v>3572</v>
      </c>
      <c r="M4573" t="n">
        <v>5817</v>
      </c>
    </row>
    <row r="4574">
      <c r="A4574" t="inlineStr">
        <is>
          <t>gothic shirts for men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1326</v>
      </c>
      <c r="J4574" t="n">
        <v>1436</v>
      </c>
      <c r="K4574" t="n">
        <v>1573</v>
      </c>
      <c r="L4574" t="n">
        <v>0</v>
      </c>
      <c r="M4574" t="n">
        <v>0</v>
      </c>
    </row>
    <row r="4575">
      <c r="A4575" t="inlineStr">
        <is>
          <t>heavyweight white t shirts for men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1326</v>
      </c>
      <c r="J4575" t="n">
        <v>1444</v>
      </c>
      <c r="K4575" t="n">
        <v>2211</v>
      </c>
      <c r="L4575" t="n">
        <v>1907</v>
      </c>
      <c r="M4575" t="n">
        <v>1782</v>
      </c>
    </row>
    <row r="4576">
      <c r="A4576" t="inlineStr">
        <is>
          <t>lightning mcqueen shirt men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1313</v>
      </c>
      <c r="J4576" t="n">
        <v>1382</v>
      </c>
      <c r="K4576" t="n">
        <v>2255</v>
      </c>
      <c r="L4576" t="n">
        <v>0</v>
      </c>
      <c r="M4576" t="n">
        <v>0</v>
      </c>
    </row>
    <row r="4577">
      <c r="A4577" t="inlineStr">
        <is>
          <t>ohio state t shirt men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1313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inlineStr">
        <is>
          <t>4x shirts for men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1311</v>
      </c>
      <c r="J4578" t="n">
        <v>0</v>
      </c>
      <c r="K4578" t="n">
        <v>1531</v>
      </c>
      <c r="L4578" t="n">
        <v>2076</v>
      </c>
      <c r="M4578" t="n">
        <v>2882</v>
      </c>
    </row>
    <row r="4579">
      <c r="A4579" t="inlineStr">
        <is>
          <t>beige mens shirt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1311</v>
      </c>
      <c r="J4579" t="n">
        <v>1267</v>
      </c>
      <c r="K4579" t="n">
        <v>1499</v>
      </c>
      <c r="L4579" t="n">
        <v>0</v>
      </c>
      <c r="M4579" t="n">
        <v>0</v>
      </c>
    </row>
    <row r="4580">
      <c r="A4580" t="inlineStr">
        <is>
          <t>cotton work shirts for men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1306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inlineStr">
        <is>
          <t>mens white dress shirt big and tall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1296</v>
      </c>
      <c r="J4581" t="n">
        <v>1536</v>
      </c>
      <c r="K4581" t="n">
        <v>1631</v>
      </c>
      <c r="L4581" t="n">
        <v>0</v>
      </c>
      <c r="M4581" t="n">
        <v>0</v>
      </c>
    </row>
    <row r="4582">
      <c r="A4582" t="inlineStr">
        <is>
          <t>uga polo shirts for men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1295</v>
      </c>
      <c r="J4582" t="n">
        <v>1297</v>
      </c>
      <c r="K4582" t="n">
        <v>0</v>
      </c>
      <c r="L4582" t="n">
        <v>0</v>
      </c>
      <c r="M4582" t="n">
        <v>0</v>
      </c>
    </row>
    <row r="4583">
      <c r="A4583" t="inlineStr">
        <is>
          <t>zara shirts for men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1295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mens ohio state shirt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1292</v>
      </c>
      <c r="J4584" t="n">
        <v>1423</v>
      </c>
      <c r="K4584" t="n">
        <v>0</v>
      </c>
      <c r="L4584" t="n">
        <v>0</v>
      </c>
      <c r="M4584" t="n">
        <v>0</v>
      </c>
    </row>
    <row r="4585">
      <c r="A4585" t="inlineStr">
        <is>
          <t>mens victorian shirt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1292</v>
      </c>
      <c r="J4585" t="n">
        <v>2394</v>
      </c>
      <c r="K4585" t="n">
        <v>4636</v>
      </c>
      <c r="L4585" t="n">
        <v>0</v>
      </c>
      <c r="M4585" t="n">
        <v>0</v>
      </c>
    </row>
    <row r="4586">
      <c r="A4586" t="inlineStr">
        <is>
          <t>mens poli shirts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1288</v>
      </c>
      <c r="J4586" t="n">
        <v>0</v>
      </c>
      <c r="K4586" t="n">
        <v>0</v>
      </c>
      <c r="L4586" t="n">
        <v>0</v>
      </c>
      <c r="M4586" t="n">
        <v>2309</v>
      </c>
    </row>
    <row r="4587">
      <c r="A4587" t="inlineStr">
        <is>
          <t>yeshua shirts for men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1286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inlineStr">
        <is>
          <t>wolverine t shirts for men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1278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inlineStr">
        <is>
          <t>unlisted dress shirts for men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1274</v>
      </c>
      <c r="J4589" t="n">
        <v>1484</v>
      </c>
      <c r="K4589" t="n">
        <v>1373</v>
      </c>
      <c r="L4589" t="n">
        <v>0</v>
      </c>
      <c r="M4589" t="n">
        <v>0</v>
      </c>
    </row>
    <row r="4590">
      <c r="A4590" t="inlineStr">
        <is>
          <t>black polo shirt men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1273</v>
      </c>
      <c r="J4590" t="n">
        <v>1180</v>
      </c>
      <c r="K4590" t="n">
        <v>0</v>
      </c>
      <c r="L4590" t="n">
        <v>0</v>
      </c>
      <c r="M4590" t="n">
        <v>0</v>
      </c>
    </row>
    <row r="4591">
      <c r="A4591" t="inlineStr">
        <is>
          <t>christian shirts men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1273</v>
      </c>
      <c r="J4591" t="n">
        <v>1135</v>
      </c>
      <c r="K4591" t="n">
        <v>0</v>
      </c>
      <c r="L4591" t="n">
        <v>0</v>
      </c>
      <c r="M4591" t="n">
        <v>1879</v>
      </c>
    </row>
    <row r="4592">
      <c r="A4592" t="inlineStr">
        <is>
          <t>rock n roll shirts for men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1271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inlineStr">
        <is>
          <t>texas longhorns shirts for men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1270</v>
      </c>
      <c r="J4593" t="n">
        <v>2563</v>
      </c>
      <c r="K4593" t="n">
        <v>1989</v>
      </c>
      <c r="L4593" t="n">
        <v>1626</v>
      </c>
      <c r="M4593" t="n">
        <v>2744</v>
      </c>
    </row>
    <row r="4594">
      <c r="A4594" t="inlineStr">
        <is>
          <t>batman t shirt men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1269</v>
      </c>
      <c r="J4594" t="n">
        <v>1496</v>
      </c>
      <c r="K4594" t="n">
        <v>3285</v>
      </c>
      <c r="L4594" t="n">
        <v>1782</v>
      </c>
      <c r="M4594" t="n">
        <v>2666</v>
      </c>
    </row>
    <row r="4595">
      <c r="A4595" t="inlineStr">
        <is>
          <t>design shirts for men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1269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polo black t shirts for men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1263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inlineStr">
        <is>
          <t>abercrombie t shirts for men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1261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inlineStr">
        <is>
          <t>burnt orange mens shirt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1261</v>
      </c>
      <c r="J4598" t="n">
        <v>2337</v>
      </c>
      <c r="K4598" t="n">
        <v>2275</v>
      </c>
      <c r="L4598" t="n">
        <v>1481</v>
      </c>
      <c r="M4598" t="n">
        <v>0</v>
      </c>
    </row>
    <row r="4599">
      <c r="A4599" t="inlineStr">
        <is>
          <t>navy blue shirts for men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1259</v>
      </c>
      <c r="J4599" t="n">
        <v>1211</v>
      </c>
      <c r="K4599" t="n">
        <v>0</v>
      </c>
      <c r="L4599" t="n">
        <v>0</v>
      </c>
      <c r="M4599" t="n">
        <v>0</v>
      </c>
    </row>
    <row r="4600">
      <c r="A4600" t="inlineStr">
        <is>
          <t>chicago bears polo shirts for men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1257</v>
      </c>
      <c r="J4600" t="n">
        <v>1779</v>
      </c>
      <c r="K4600" t="n">
        <v>0</v>
      </c>
      <c r="L4600" t="n">
        <v>0</v>
      </c>
      <c r="M4600" t="n">
        <v>0</v>
      </c>
    </row>
    <row r="4601">
      <c r="A4601" t="inlineStr">
        <is>
          <t>graffiti t shirts for men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1256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inlineStr">
        <is>
          <t>mens orange t shirt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1255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inlineStr">
        <is>
          <t>medium tall t shirts for men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1247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inlineStr">
        <is>
          <t>mens hunting shirts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1247</v>
      </c>
      <c r="J4604" t="n">
        <v>1891</v>
      </c>
      <c r="K4604" t="n">
        <v>1941</v>
      </c>
      <c r="L4604" t="n">
        <v>2345</v>
      </c>
      <c r="M4604" t="n">
        <v>3012</v>
      </c>
    </row>
    <row r="4605">
      <c r="A4605" t="inlineStr">
        <is>
          <t>2xl shirts for men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1245</v>
      </c>
      <c r="J4605" t="n">
        <v>0</v>
      </c>
      <c r="K4605" t="n">
        <v>0</v>
      </c>
      <c r="L4605" t="n">
        <v>0</v>
      </c>
      <c r="M4605" t="n">
        <v>2350</v>
      </c>
    </row>
    <row r="4606">
      <c r="A4606" t="inlineStr">
        <is>
          <t>faith over fear shirt men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1244</v>
      </c>
      <c r="J4606" t="n">
        <v>1245</v>
      </c>
      <c r="K4606" t="n">
        <v>0</v>
      </c>
      <c r="L4606" t="n">
        <v>1691</v>
      </c>
      <c r="M4606" t="n">
        <v>2063</v>
      </c>
    </row>
    <row r="4607">
      <c r="A4607" t="inlineStr">
        <is>
          <t>gen x t shirts for men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1243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inlineStr">
        <is>
          <t>navy shirts for men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1243</v>
      </c>
      <c r="J4608" t="n">
        <v>1153</v>
      </c>
      <c r="K4608" t="n">
        <v>1330</v>
      </c>
      <c r="L4608" t="n">
        <v>0</v>
      </c>
      <c r="M4608" t="n">
        <v>1570</v>
      </c>
    </row>
    <row r="4609">
      <c r="A4609" t="inlineStr">
        <is>
          <t>orange shirts for men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1238</v>
      </c>
      <c r="J4609" t="n">
        <v>1464</v>
      </c>
      <c r="K4609" t="n">
        <v>1356</v>
      </c>
      <c r="L4609" t="n">
        <v>0</v>
      </c>
      <c r="M4609" t="n">
        <v>0</v>
      </c>
    </row>
    <row r="4610">
      <c r="A4610" t="inlineStr">
        <is>
          <t>under armour sleeveless compression shirt men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1237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inlineStr">
        <is>
          <t>work shirt for men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1237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inlineStr">
        <is>
          <t>wrinkle free polo shirts for men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1233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inlineStr">
        <is>
          <t>young mens graphic t-shirts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1233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inlineStr">
        <is>
          <t>mens brown dress shirt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1230</v>
      </c>
      <c r="J4614" t="n">
        <v>2197</v>
      </c>
      <c r="K4614" t="n">
        <v>2356</v>
      </c>
      <c r="L4614" t="n">
        <v>1965</v>
      </c>
      <c r="M4614" t="n">
        <v>0</v>
      </c>
    </row>
    <row r="4615">
      <c r="A4615" t="inlineStr">
        <is>
          <t>mens vans shirt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1230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inlineStr">
        <is>
          <t>white men shirt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1225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inlineStr">
        <is>
          <t>compressed shirts for men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1224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inlineStr">
        <is>
          <t>ga bulldogs shirts for men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1223</v>
      </c>
      <c r="J4618" t="n">
        <v>2328</v>
      </c>
      <c r="K4618" t="n">
        <v>1631</v>
      </c>
      <c r="L4618" t="n">
        <v>0</v>
      </c>
      <c r="M4618" t="n">
        <v>1741</v>
      </c>
    </row>
    <row r="4619">
      <c r="A4619" t="inlineStr">
        <is>
          <t>pocket shirts for men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1222</v>
      </c>
      <c r="J4619" t="n">
        <v>0</v>
      </c>
      <c r="K4619" t="n">
        <v>0</v>
      </c>
      <c r="L4619" t="n">
        <v>0</v>
      </c>
      <c r="M4619" t="n">
        <v>2019</v>
      </c>
    </row>
    <row r="4620">
      <c r="A4620" t="inlineStr">
        <is>
          <t>colts shirt men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1219</v>
      </c>
      <c r="J4620" t="n">
        <v>4872</v>
      </c>
      <c r="K4620" t="n">
        <v>4082</v>
      </c>
      <c r="L4620" t="n">
        <v>1706</v>
      </c>
      <c r="M4620" t="n">
        <v>0</v>
      </c>
    </row>
    <row r="4621">
      <c r="A4621" t="inlineStr">
        <is>
          <t>st johns bay mens shirts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1217</v>
      </c>
      <c r="J4621" t="n">
        <v>1343</v>
      </c>
      <c r="K4621" t="n">
        <v>1395</v>
      </c>
      <c r="L4621" t="n">
        <v>2153</v>
      </c>
      <c r="M4621" t="n">
        <v>2061</v>
      </c>
    </row>
    <row r="4622">
      <c r="A4622" t="inlineStr">
        <is>
          <t>dark green polo shirt men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1215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inlineStr">
        <is>
          <t>men graphic shirts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1214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inlineStr">
        <is>
          <t>reebok polo shirts for men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1213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inlineStr">
        <is>
          <t>spiderman t shirt men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1213</v>
      </c>
      <c r="J4625" t="n">
        <v>0</v>
      </c>
      <c r="K4625" t="n">
        <v>1786</v>
      </c>
      <c r="L4625" t="n">
        <v>0</v>
      </c>
      <c r="M4625" t="n">
        <v>0</v>
      </c>
    </row>
    <row r="4626">
      <c r="A4626" t="inlineStr">
        <is>
          <t>usc shirt men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1212</v>
      </c>
      <c r="J4626" t="n">
        <v>2313</v>
      </c>
      <c r="K4626" t="n">
        <v>0</v>
      </c>
      <c r="L4626" t="n">
        <v>0</v>
      </c>
      <c r="M4626" t="n">
        <v>0</v>
      </c>
    </row>
    <row r="4627">
      <c r="A4627" t="inlineStr">
        <is>
          <t>men's novelty polo shirts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1210</v>
      </c>
      <c r="J4627" t="n">
        <v>0</v>
      </c>
      <c r="K4627" t="n">
        <v>0</v>
      </c>
      <c r="L4627" t="n">
        <v>1591</v>
      </c>
      <c r="M4627" t="n">
        <v>0</v>
      </c>
    </row>
    <row r="4628">
      <c r="A4628" t="inlineStr">
        <is>
          <t>olive green dress shirts for men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1209</v>
      </c>
      <c r="J4628" t="n">
        <v>1647</v>
      </c>
      <c r="K4628" t="n">
        <v>1405</v>
      </c>
      <c r="L4628" t="n">
        <v>0</v>
      </c>
      <c r="M4628" t="n">
        <v>0</v>
      </c>
    </row>
    <row r="4629">
      <c r="A4629" t="inlineStr">
        <is>
          <t>men black polo shirt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1206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inlineStr">
        <is>
          <t>rugby polo shirts for men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1205</v>
      </c>
      <c r="J4630" t="n">
        <v>1919</v>
      </c>
      <c r="K4630" t="n">
        <v>1904</v>
      </c>
      <c r="L4630" t="n">
        <v>1434</v>
      </c>
      <c r="M4630" t="n">
        <v>0</v>
      </c>
    </row>
    <row r="4631">
      <c r="A4631" t="inlineStr">
        <is>
          <t>texas a&amp;m shirt men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1204</v>
      </c>
      <c r="J4631" t="n">
        <v>2628</v>
      </c>
      <c r="K4631" t="n">
        <v>2909</v>
      </c>
      <c r="L4631" t="n">
        <v>2113</v>
      </c>
      <c r="M4631" t="n">
        <v>1739</v>
      </c>
    </row>
    <row r="4632">
      <c r="A4632" t="inlineStr">
        <is>
          <t>cotton henley shirts for men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1203</v>
      </c>
      <c r="J4632" t="n">
        <v>1163</v>
      </c>
      <c r="K4632" t="n">
        <v>1354</v>
      </c>
      <c r="L4632" t="n">
        <v>1366</v>
      </c>
      <c r="M4632" t="n">
        <v>1571</v>
      </c>
    </row>
    <row r="4633">
      <c r="A4633" t="inlineStr">
        <is>
          <t>pro club comfort t shirts for men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1201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inlineStr">
        <is>
          <t>graphic mens t-shirts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1198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inlineStr">
        <is>
          <t>hanes moisture wicking t shirts for men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1198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inlineStr">
        <is>
          <t>sport polo shirts for men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1196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inlineStr">
        <is>
          <t>band tshirts shirts for men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1195</v>
      </c>
      <c r="J4637" t="n">
        <v>1164</v>
      </c>
      <c r="K4637" t="n">
        <v>0</v>
      </c>
      <c r="L4637" t="n">
        <v>1593</v>
      </c>
      <c r="M4637" t="n">
        <v>2701</v>
      </c>
    </row>
    <row r="4638">
      <c r="A4638" t="inlineStr">
        <is>
          <t>mens black button down shirt short sleeve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1193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inlineStr">
        <is>
          <t>mens oktoberfest shirt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5948</v>
      </c>
      <c r="K4639" t="n">
        <v>3046</v>
      </c>
      <c r="L4639" t="n">
        <v>0</v>
      </c>
      <c r="M4639" t="n">
        <v>0</v>
      </c>
    </row>
    <row r="4640">
      <c r="A4640" t="inlineStr">
        <is>
          <t>men halloween shirt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4743</v>
      </c>
      <c r="K4640" t="n">
        <v>16722</v>
      </c>
      <c r="L4640" t="n">
        <v>0</v>
      </c>
      <c r="M4640" t="n">
        <v>0</v>
      </c>
    </row>
    <row r="4641">
      <c r="A4641" t="inlineStr">
        <is>
          <t>mens fall shirt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4330</v>
      </c>
      <c r="K4641" t="n">
        <v>5924</v>
      </c>
      <c r="L4641" t="n">
        <v>3046</v>
      </c>
      <c r="M4641" t="n">
        <v>0</v>
      </c>
    </row>
    <row r="4642">
      <c r="A4642" t="inlineStr">
        <is>
          <t>jack daniels shirt men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4264</v>
      </c>
      <c r="K4642" t="n">
        <v>69985</v>
      </c>
      <c r="L4642" t="n">
        <v>2092</v>
      </c>
      <c r="M4642" t="n">
        <v>0</v>
      </c>
    </row>
    <row r="4643">
      <c r="A4643" t="inlineStr">
        <is>
          <t>mens halloween shirts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4126</v>
      </c>
      <c r="K4643" t="n">
        <v>11817</v>
      </c>
      <c r="L4643" t="n">
        <v>0</v>
      </c>
      <c r="M4643" t="n">
        <v>0</v>
      </c>
    </row>
    <row r="4644">
      <c r="A4644" t="inlineStr">
        <is>
          <t>packers shirt men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4117</v>
      </c>
      <c r="K4644" t="n">
        <v>2695</v>
      </c>
      <c r="L4644" t="n">
        <v>1360</v>
      </c>
      <c r="M4644" t="n">
        <v>2580</v>
      </c>
    </row>
    <row r="4645">
      <c r="A4645" t="inlineStr">
        <is>
          <t>mens skeleton shirt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3984</v>
      </c>
      <c r="K4645" t="n">
        <v>21267</v>
      </c>
      <c r="L4645" t="n">
        <v>0</v>
      </c>
      <c r="M4645" t="n">
        <v>0</v>
      </c>
    </row>
    <row r="4646">
      <c r="A4646" t="inlineStr">
        <is>
          <t>lederhosen shirt for men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3835</v>
      </c>
      <c r="K4646" t="n">
        <v>2116</v>
      </c>
      <c r="L4646" t="n">
        <v>0</v>
      </c>
      <c r="M4646" t="n">
        <v>0</v>
      </c>
    </row>
    <row r="4647">
      <c r="A4647" t="inlineStr">
        <is>
          <t>halloween shirts men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3788</v>
      </c>
      <c r="K4647" t="n">
        <v>9428</v>
      </c>
      <c r="L4647" t="n">
        <v>0</v>
      </c>
      <c r="M4647" t="n">
        <v>0</v>
      </c>
    </row>
    <row r="4648">
      <c r="A4648" t="inlineStr">
        <is>
          <t>halloween mens shirt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3645</v>
      </c>
      <c r="K4648" t="n">
        <v>9269</v>
      </c>
      <c r="L4648" t="n">
        <v>0</v>
      </c>
      <c r="M4648" t="n">
        <v>0</v>
      </c>
    </row>
    <row r="4649">
      <c r="A4649" t="inlineStr">
        <is>
          <t>new orleans saints shirts for men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3640</v>
      </c>
      <c r="K4649" t="n">
        <v>1537</v>
      </c>
      <c r="L4649" t="n">
        <v>0</v>
      </c>
      <c r="M4649" t="n">
        <v>0</v>
      </c>
    </row>
    <row r="4650">
      <c r="A4650" t="inlineStr">
        <is>
          <t>men's halloween shirt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3432</v>
      </c>
      <c r="K4650" t="n">
        <v>9761</v>
      </c>
      <c r="L4650" t="n">
        <v>0</v>
      </c>
      <c r="M4650" t="n">
        <v>0</v>
      </c>
    </row>
    <row r="4651">
      <c r="A4651" t="inlineStr">
        <is>
          <t>longsleeve t shirt mens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3397</v>
      </c>
      <c r="K4651" t="n">
        <v>5374</v>
      </c>
      <c r="L4651" t="n">
        <v>5712</v>
      </c>
      <c r="M4651" t="n">
        <v>5913</v>
      </c>
    </row>
    <row r="4652">
      <c r="A4652" t="inlineStr">
        <is>
          <t>auburn shirts for men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3313</v>
      </c>
      <c r="K4652" t="n">
        <v>0</v>
      </c>
      <c r="L4652" t="n">
        <v>1765</v>
      </c>
      <c r="M4652" t="n">
        <v>2536</v>
      </c>
    </row>
    <row r="4653">
      <c r="A4653" t="inlineStr">
        <is>
          <t>breast cancer awareness shirts for men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3242</v>
      </c>
      <c r="K4653" t="n">
        <v>8743</v>
      </c>
      <c r="L4653" t="n">
        <v>0</v>
      </c>
      <c r="M4653" t="n">
        <v>0</v>
      </c>
    </row>
    <row r="4654">
      <c r="A4654" t="inlineStr">
        <is>
          <t>green v neck shirt men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3220</v>
      </c>
      <c r="K4654" t="n">
        <v>19052</v>
      </c>
      <c r="L4654" t="n">
        <v>0</v>
      </c>
      <c r="M4654" t="n">
        <v>0</v>
      </c>
    </row>
    <row r="4655">
      <c r="A4655" t="inlineStr">
        <is>
          <t>windfit mens cotton flannel shirt jacket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3107</v>
      </c>
      <c r="K4655" t="n">
        <v>7607</v>
      </c>
      <c r="L4655" t="n">
        <v>5776</v>
      </c>
      <c r="M4655" t="n">
        <v>2823</v>
      </c>
    </row>
    <row r="4656">
      <c r="A4656" t="inlineStr">
        <is>
          <t>woody shirt men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3034</v>
      </c>
      <c r="K4656" t="n">
        <v>16035</v>
      </c>
      <c r="L4656" t="n">
        <v>0</v>
      </c>
      <c r="M4656" t="n">
        <v>0</v>
      </c>
    </row>
    <row r="4657">
      <c r="A4657" t="inlineStr">
        <is>
          <t>problem solved bloody shirt men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2977</v>
      </c>
      <c r="K4657" t="n">
        <v>9147</v>
      </c>
      <c r="L4657" t="n">
        <v>0</v>
      </c>
      <c r="M4657" t="n">
        <v>0</v>
      </c>
    </row>
    <row r="4658">
      <c r="A4658" t="inlineStr">
        <is>
          <t>kc chiefs shirts for men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2956</v>
      </c>
      <c r="K4658" t="n">
        <v>1819</v>
      </c>
      <c r="L4658" t="n">
        <v>0</v>
      </c>
      <c r="M4658" t="n">
        <v>0</v>
      </c>
    </row>
    <row r="4659">
      <c r="A4659" t="inlineStr">
        <is>
          <t>bengals shirts for men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2775</v>
      </c>
      <c r="K4659" t="n">
        <v>1460</v>
      </c>
      <c r="L4659" t="n">
        <v>0</v>
      </c>
      <c r="M4659" t="n">
        <v>2168</v>
      </c>
    </row>
    <row r="4660">
      <c r="A4660" t="inlineStr">
        <is>
          <t>funny halloween shirts for men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2748</v>
      </c>
      <c r="K4660" t="n">
        <v>9854</v>
      </c>
      <c r="L4660" t="n">
        <v>0</v>
      </c>
      <c r="M4660" t="n">
        <v>0</v>
      </c>
    </row>
    <row r="4661">
      <c r="A4661" t="inlineStr">
        <is>
          <t>men's fall shirts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2747</v>
      </c>
      <c r="K4661" t="n">
        <v>3064</v>
      </c>
      <c r="L4661" t="n">
        <v>0</v>
      </c>
      <c r="M4661" t="n">
        <v>0</v>
      </c>
    </row>
    <row r="4662">
      <c r="A4662" t="inlineStr">
        <is>
          <t>men fall shirts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2629</v>
      </c>
      <c r="K4662" t="n">
        <v>3945</v>
      </c>
      <c r="L4662" t="n">
        <v>1865</v>
      </c>
      <c r="M4662" t="n">
        <v>0</v>
      </c>
    </row>
    <row r="4663">
      <c r="A4663" t="inlineStr">
        <is>
          <t>pumpkin shirt men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2620</v>
      </c>
      <c r="K4663" t="n">
        <v>10992</v>
      </c>
      <c r="L4663" t="n">
        <v>0</v>
      </c>
      <c r="M4663" t="n">
        <v>0</v>
      </c>
    </row>
    <row r="4664">
      <c r="A4664" t="inlineStr">
        <is>
          <t>victorian shirt men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2619</v>
      </c>
      <c r="K4664" t="n">
        <v>6781</v>
      </c>
      <c r="L4664" t="n">
        <v>1522</v>
      </c>
      <c r="M4664" t="n">
        <v>0</v>
      </c>
    </row>
    <row r="4665">
      <c r="A4665" t="inlineStr">
        <is>
          <t>la coste polo shirts men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2604</v>
      </c>
      <c r="K4665" t="n">
        <v>3004</v>
      </c>
      <c r="L4665" t="n">
        <v>4548</v>
      </c>
      <c r="M4665" t="n">
        <v>4889</v>
      </c>
    </row>
    <row r="4666">
      <c r="A4666" t="inlineStr">
        <is>
          <t>tommy hilfiger mens oxford shirt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2577</v>
      </c>
      <c r="K4666" t="n">
        <v>2391</v>
      </c>
      <c r="L4666" t="n">
        <v>0</v>
      </c>
      <c r="M4666" t="n">
        <v>0</v>
      </c>
    </row>
    <row r="4667">
      <c r="A4667" t="inlineStr">
        <is>
          <t>jack skellington shirt men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2480</v>
      </c>
      <c r="K4667" t="n">
        <v>5181</v>
      </c>
      <c r="L4667" t="n">
        <v>0</v>
      </c>
      <c r="M4667" t="n">
        <v>0</v>
      </c>
    </row>
    <row r="4668">
      <c r="A4668" t="inlineStr">
        <is>
          <t>halloween shirt for men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2455</v>
      </c>
      <c r="K4668" t="n">
        <v>9991</v>
      </c>
      <c r="L4668" t="n">
        <v>0</v>
      </c>
      <c r="M4668" t="n">
        <v>0</v>
      </c>
    </row>
    <row r="4669">
      <c r="A4669" t="inlineStr">
        <is>
          <t>fall mens shirts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2439</v>
      </c>
      <c r="K4669" t="n">
        <v>3220</v>
      </c>
      <c r="L4669" t="n">
        <v>0</v>
      </c>
      <c r="M4669" t="n">
        <v>0</v>
      </c>
    </row>
    <row r="4670">
      <c r="A4670" t="inlineStr">
        <is>
          <t>thanksgiving shirts for men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2410</v>
      </c>
      <c r="K4670" t="n">
        <v>17490</v>
      </c>
      <c r="L4670" t="n">
        <v>108992</v>
      </c>
      <c r="M4670" t="n">
        <v>0</v>
      </c>
    </row>
    <row r="4671">
      <c r="A4671" t="inlineStr">
        <is>
          <t>hawk tush shirt men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2373</v>
      </c>
      <c r="K4671" t="n">
        <v>2637</v>
      </c>
      <c r="L4671" t="n">
        <v>1520</v>
      </c>
      <c r="M4671" t="n">
        <v>1920</v>
      </c>
    </row>
    <row r="4672">
      <c r="A4672" t="inlineStr">
        <is>
          <t>mens fall button down shirt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2310</v>
      </c>
      <c r="K4672" t="n">
        <v>3123</v>
      </c>
      <c r="L4672" t="n">
        <v>1627</v>
      </c>
      <c r="M4672" t="n">
        <v>0</v>
      </c>
    </row>
    <row r="4673">
      <c r="A4673" t="inlineStr">
        <is>
          <t>falcons shirt men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2248</v>
      </c>
      <c r="K4673" t="n">
        <v>1507</v>
      </c>
      <c r="L4673" t="n">
        <v>0</v>
      </c>
      <c r="M4673" t="n">
        <v>0</v>
      </c>
    </row>
    <row r="4674">
      <c r="A4674" t="inlineStr">
        <is>
          <t>men's thermal shirts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2243</v>
      </c>
      <c r="K4674" t="n">
        <v>7066</v>
      </c>
      <c r="L4674" t="n">
        <v>13668</v>
      </c>
      <c r="M4674" t="n">
        <v>18009</v>
      </c>
    </row>
    <row r="4675">
      <c r="A4675" t="inlineStr">
        <is>
          <t>carhartt shirt for men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2232</v>
      </c>
      <c r="K4675" t="n">
        <v>4342</v>
      </c>
      <c r="L4675" t="n">
        <v>11202</v>
      </c>
      <c r="M4675" t="n">
        <v>9043</v>
      </c>
    </row>
    <row r="4676">
      <c r="A4676" t="inlineStr">
        <is>
          <t>into the am long sleeve shirts men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2226</v>
      </c>
      <c r="K4676" t="n">
        <v>4279</v>
      </c>
      <c r="L4676" t="n">
        <v>5280</v>
      </c>
      <c r="M4676" t="n">
        <v>4392</v>
      </c>
    </row>
    <row r="4677">
      <c r="A4677" t="inlineStr">
        <is>
          <t>maroon button up shirt men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2214</v>
      </c>
      <c r="K4677" t="n">
        <v>2728</v>
      </c>
      <c r="L4677" t="n">
        <v>0</v>
      </c>
      <c r="M4677" t="n">
        <v>0</v>
      </c>
    </row>
    <row r="4678">
      <c r="A4678" t="inlineStr">
        <is>
          <t>mens burnt orange shirt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2188</v>
      </c>
      <c r="K4678" t="n">
        <v>1986</v>
      </c>
      <c r="L4678" t="n">
        <v>0</v>
      </c>
      <c r="M4678" t="n">
        <v>0</v>
      </c>
    </row>
    <row r="4679">
      <c r="A4679" t="inlineStr">
        <is>
          <t>mens fall dress shirts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2121</v>
      </c>
      <c r="K4679" t="n">
        <v>2031</v>
      </c>
      <c r="L4679" t="n">
        <v>0</v>
      </c>
      <c r="M4679" t="n">
        <v>0</v>
      </c>
    </row>
    <row r="4680">
      <c r="A4680" t="inlineStr">
        <is>
          <t>sweat shirt for mens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2120</v>
      </c>
      <c r="K4680" t="n">
        <v>3934</v>
      </c>
      <c r="L4680" t="n">
        <v>5016</v>
      </c>
      <c r="M4680" t="n">
        <v>5822</v>
      </c>
    </row>
    <row r="4681">
      <c r="A4681" t="inlineStr">
        <is>
          <t>vitaboost compression shirt men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2119</v>
      </c>
      <c r="K4681" t="n">
        <v>1871</v>
      </c>
      <c r="L4681" t="n">
        <v>0</v>
      </c>
      <c r="M4681" t="n">
        <v>0</v>
      </c>
    </row>
    <row r="4682">
      <c r="A4682" t="inlineStr">
        <is>
          <t>gilden long sleeve t shirts for men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2109</v>
      </c>
      <c r="K4682" t="n">
        <v>3730</v>
      </c>
      <c r="L4682" t="n">
        <v>4088</v>
      </c>
      <c r="M4682" t="n">
        <v>3902</v>
      </c>
    </row>
    <row r="4683">
      <c r="A4683" t="inlineStr">
        <is>
          <t>broncos shirt men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2048</v>
      </c>
      <c r="K4683" t="n">
        <v>1442</v>
      </c>
      <c r="L4683" t="n">
        <v>0</v>
      </c>
      <c r="M4683" t="n">
        <v>2117</v>
      </c>
    </row>
    <row r="4684">
      <c r="A4684" t="inlineStr">
        <is>
          <t>oktoberfest mens shirt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2041</v>
      </c>
      <c r="K4684" t="n">
        <v>0</v>
      </c>
      <c r="L4684" t="n">
        <v>0</v>
      </c>
      <c r="M4684" t="n">
        <v>0</v>
      </c>
    </row>
    <row r="4685">
      <c r="A4685" t="inlineStr">
        <is>
          <t>sage green button up shirt men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2037</v>
      </c>
      <c r="K4685" t="n">
        <v>1594</v>
      </c>
      <c r="L4685" t="n">
        <v>0</v>
      </c>
      <c r="M4685" t="n">
        <v>0</v>
      </c>
    </row>
    <row r="4686">
      <c r="A4686" t="inlineStr">
        <is>
          <t>carhartt force long sleeve shirts for men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2026</v>
      </c>
      <c r="K4686" t="n">
        <v>3669</v>
      </c>
      <c r="L4686" t="n">
        <v>6346</v>
      </c>
      <c r="M4686" t="n">
        <v>6260</v>
      </c>
    </row>
    <row r="4687">
      <c r="A4687" t="inlineStr">
        <is>
          <t>peasant shirt men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2024</v>
      </c>
      <c r="K4687" t="n">
        <v>2355</v>
      </c>
      <c r="L4687" t="n">
        <v>0</v>
      </c>
      <c r="M4687" t="n">
        <v>0</v>
      </c>
    </row>
    <row r="4688">
      <c r="A4688" t="inlineStr">
        <is>
          <t>van heusen wrinkle free dress shirts for men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2015</v>
      </c>
      <c r="K4688" t="n">
        <v>4267</v>
      </c>
      <c r="L4688" t="n">
        <v>5522</v>
      </c>
      <c r="M4688" t="n">
        <v>4947</v>
      </c>
    </row>
    <row r="4689">
      <c r="A4689" t="inlineStr">
        <is>
          <t>tennessee vols shirts for men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1999</v>
      </c>
      <c r="K4689" t="n">
        <v>0</v>
      </c>
      <c r="L4689" t="n">
        <v>0</v>
      </c>
      <c r="M4689" t="n">
        <v>0</v>
      </c>
    </row>
    <row r="4690">
      <c r="A4690" t="inlineStr">
        <is>
          <t>buffalo bills polo shirt mens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1989</v>
      </c>
      <c r="K4690" t="n">
        <v>0</v>
      </c>
      <c r="L4690" t="n">
        <v>0</v>
      </c>
      <c r="M4690" t="n">
        <v>0</v>
      </c>
    </row>
    <row r="4691">
      <c r="A4691" t="inlineStr">
        <is>
          <t>mens pumpkin shirt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1983</v>
      </c>
      <c r="K4691" t="n">
        <v>7139</v>
      </c>
      <c r="L4691" t="n">
        <v>0</v>
      </c>
      <c r="M4691" t="n">
        <v>0</v>
      </c>
    </row>
    <row r="4692">
      <c r="A4692" t="inlineStr">
        <is>
          <t>dark green mens dress shirt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1913</v>
      </c>
      <c r="K4692" t="n">
        <v>1543</v>
      </c>
      <c r="L4692" t="n">
        <v>1579</v>
      </c>
      <c r="M4692" t="n">
        <v>1596</v>
      </c>
    </row>
    <row r="4693">
      <c r="A4693" t="inlineStr">
        <is>
          <t>burnt orange button up shirt men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1905</v>
      </c>
      <c r="K4693" t="n">
        <v>1749</v>
      </c>
      <c r="L4693" t="n">
        <v>0</v>
      </c>
      <c r="M4693" t="n">
        <v>0</v>
      </c>
    </row>
    <row r="4694">
      <c r="A4694" t="inlineStr">
        <is>
          <t>vanheusen shirts for men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1867</v>
      </c>
      <c r="K4694" t="n">
        <v>1989</v>
      </c>
      <c r="L4694" t="n">
        <v>2316</v>
      </c>
      <c r="M4694" t="n">
        <v>2044</v>
      </c>
    </row>
    <row r="4695">
      <c r="A4695" t="inlineStr">
        <is>
          <t>michael myers shirts for men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1839</v>
      </c>
      <c r="K4695" t="n">
        <v>3532</v>
      </c>
      <c r="L4695" t="n">
        <v>0</v>
      </c>
      <c r="M4695" t="n">
        <v>0</v>
      </c>
    </row>
    <row r="4696">
      <c r="A4696" t="inlineStr">
        <is>
          <t>mens cotton long sleeve shirts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1835</v>
      </c>
      <c r="K4696" t="n">
        <v>2388</v>
      </c>
      <c r="L4696" t="n">
        <v>2953</v>
      </c>
      <c r="M4696" t="n">
        <v>3433</v>
      </c>
    </row>
    <row r="4697">
      <c r="A4697" t="inlineStr">
        <is>
          <t>mens breast cancer shirt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1827</v>
      </c>
      <c r="K4697" t="n">
        <v>3981</v>
      </c>
      <c r="L4697" t="n">
        <v>0</v>
      </c>
      <c r="M4697" t="n">
        <v>0</v>
      </c>
    </row>
    <row r="4698">
      <c r="A4698" t="inlineStr">
        <is>
          <t>mens black long sleeve dress shirt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1818</v>
      </c>
      <c r="K4698" t="n">
        <v>1577</v>
      </c>
      <c r="L4698" t="n">
        <v>0</v>
      </c>
      <c r="M4698" t="n">
        <v>0</v>
      </c>
    </row>
    <row r="4699">
      <c r="A4699" t="inlineStr">
        <is>
          <t>mens brown button up shirt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1806</v>
      </c>
      <c r="K4699" t="n">
        <v>1972</v>
      </c>
      <c r="L4699" t="n">
        <v>0</v>
      </c>
      <c r="M4699" t="n">
        <v>0</v>
      </c>
    </row>
    <row r="4700">
      <c r="A4700" t="inlineStr">
        <is>
          <t>mens underarmour t shirts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1806</v>
      </c>
      <c r="K4700" t="n">
        <v>2351</v>
      </c>
      <c r="L4700" t="n">
        <v>4213</v>
      </c>
      <c r="M4700" t="n">
        <v>4622</v>
      </c>
    </row>
    <row r="4701">
      <c r="A4701" t="inlineStr">
        <is>
          <t>alabama crimson tide shirts for men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1800</v>
      </c>
      <c r="K4701" t="n">
        <v>0</v>
      </c>
      <c r="L4701" t="n">
        <v>0</v>
      </c>
      <c r="M4701" t="n">
        <v>0</v>
      </c>
    </row>
    <row r="4702">
      <c r="A4702" t="inlineStr">
        <is>
          <t>hanes beefy long sleeve t shirts for men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1790</v>
      </c>
      <c r="K4702" t="n">
        <v>3898</v>
      </c>
      <c r="L4702" t="n">
        <v>5646</v>
      </c>
      <c r="M4702" t="n">
        <v>5177</v>
      </c>
    </row>
    <row r="4703">
      <c r="A4703" t="inlineStr">
        <is>
          <t>mens black and white striped shirt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1790</v>
      </c>
      <c r="K4703" t="n">
        <v>5759</v>
      </c>
      <c r="L4703" t="n">
        <v>0</v>
      </c>
      <c r="M4703" t="n">
        <v>0</v>
      </c>
    </row>
    <row r="4704">
      <c r="A4704" t="inlineStr">
        <is>
          <t>no tuck shirts for men long sleeve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1785</v>
      </c>
      <c r="K4704" t="n">
        <v>2309</v>
      </c>
      <c r="L4704" t="n">
        <v>3008</v>
      </c>
      <c r="M4704" t="n">
        <v>2491</v>
      </c>
    </row>
    <row r="4705">
      <c r="A4705" t="inlineStr">
        <is>
          <t>mens breast cancer awareness t-shirts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1781</v>
      </c>
      <c r="K4705" t="n">
        <v>9039</v>
      </c>
      <c r="L4705" t="n">
        <v>0</v>
      </c>
      <c r="M4705" t="n">
        <v>0</v>
      </c>
    </row>
    <row r="4706">
      <c r="A4706" t="inlineStr">
        <is>
          <t>mens shirts casual stylish long sleeve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1777</v>
      </c>
      <c r="K4706" t="n">
        <v>0</v>
      </c>
      <c r="L4706" t="n">
        <v>0</v>
      </c>
      <c r="M4706" t="n">
        <v>0</v>
      </c>
    </row>
    <row r="4707">
      <c r="A4707" t="inlineStr">
        <is>
          <t>lederhosen men shirt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1769</v>
      </c>
      <c r="K4707" t="n">
        <v>0</v>
      </c>
      <c r="L4707" t="n">
        <v>0</v>
      </c>
      <c r="M4707" t="n">
        <v>0</v>
      </c>
    </row>
    <row r="4708">
      <c r="A4708" t="inlineStr">
        <is>
          <t>kc chiefs polo shirts for men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1752</v>
      </c>
      <c r="K4708" t="n">
        <v>0</v>
      </c>
      <c r="L4708" t="n">
        <v>0</v>
      </c>
      <c r="M4708" t="n">
        <v>0</v>
      </c>
    </row>
    <row r="4709">
      <c r="A4709" t="inlineStr">
        <is>
          <t>ren faire shirt men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1726</v>
      </c>
      <c r="K4709" t="n">
        <v>0</v>
      </c>
      <c r="L4709" t="n">
        <v>0</v>
      </c>
      <c r="M4709" t="n">
        <v>0</v>
      </c>
    </row>
    <row r="4710">
      <c r="A4710" t="inlineStr">
        <is>
          <t>buccaneers shirt men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1724</v>
      </c>
      <c r="K4710" t="n">
        <v>0</v>
      </c>
      <c r="L4710" t="n">
        <v>0</v>
      </c>
      <c r="M4710" t="n">
        <v>0</v>
      </c>
    </row>
    <row r="4711">
      <c r="A4711" t="inlineStr">
        <is>
          <t>yellow plaid shirt men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1721</v>
      </c>
      <c r="K4711" t="n">
        <v>8831</v>
      </c>
      <c r="L4711" t="n">
        <v>0</v>
      </c>
      <c r="M4711" t="n">
        <v>0</v>
      </c>
    </row>
    <row r="4712">
      <c r="A4712" t="inlineStr">
        <is>
          <t>coofandy flannel shirts for men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1715</v>
      </c>
      <c r="K4712" t="n">
        <v>1933</v>
      </c>
      <c r="L4712" t="n">
        <v>2614</v>
      </c>
      <c r="M4712" t="n">
        <v>2366</v>
      </c>
    </row>
    <row r="4713">
      <c r="A4713" t="inlineStr">
        <is>
          <t>breast cancer awareness shirt men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1712</v>
      </c>
      <c r="K4713" t="n">
        <v>6651</v>
      </c>
      <c r="L4713" t="n">
        <v>0</v>
      </c>
      <c r="M4713" t="n">
        <v>0</v>
      </c>
    </row>
    <row r="4714">
      <c r="A4714" t="inlineStr">
        <is>
          <t>plaid flannel shirt men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1693</v>
      </c>
      <c r="K4714" t="n">
        <v>3177</v>
      </c>
      <c r="L4714" t="n">
        <v>4221</v>
      </c>
      <c r="M4714" t="n">
        <v>5328</v>
      </c>
    </row>
    <row r="4715">
      <c r="A4715" t="inlineStr">
        <is>
          <t>red and white striped shirt men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1693</v>
      </c>
      <c r="K4715" t="n">
        <v>10138</v>
      </c>
      <c r="L4715" t="n">
        <v>0</v>
      </c>
      <c r="M4715" t="n">
        <v>0</v>
      </c>
    </row>
    <row r="4716">
      <c r="A4716" t="inlineStr">
        <is>
          <t>transformers shirts for men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1688</v>
      </c>
      <c r="K4716" t="n">
        <v>0</v>
      </c>
      <c r="L4716" t="n">
        <v>1421</v>
      </c>
      <c r="M4716" t="n">
        <v>1722</v>
      </c>
    </row>
    <row r="4717">
      <c r="A4717" t="inlineStr">
        <is>
          <t>bavarian shirt men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1683</v>
      </c>
      <c r="K4717" t="n">
        <v>0</v>
      </c>
      <c r="L4717" t="n">
        <v>0</v>
      </c>
      <c r="M4717" t="n">
        <v>0</v>
      </c>
    </row>
    <row r="4718">
      <c r="A4718" t="inlineStr">
        <is>
          <t>halloween polo shirt men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1673</v>
      </c>
      <c r="K4718" t="n">
        <v>4419</v>
      </c>
      <c r="L4718" t="n">
        <v>0</v>
      </c>
      <c r="M4718" t="n">
        <v>0</v>
      </c>
    </row>
    <row r="4719">
      <c r="A4719" t="inlineStr">
        <is>
          <t>texans shirt men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1667</v>
      </c>
      <c r="K4719" t="n">
        <v>1532</v>
      </c>
      <c r="L4719" t="n">
        <v>1509</v>
      </c>
      <c r="M4719" t="n">
        <v>1544</v>
      </c>
    </row>
    <row r="4720">
      <c r="A4720" t="inlineStr">
        <is>
          <t>neon green shirt men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1656</v>
      </c>
      <c r="K4720" t="n">
        <v>2090</v>
      </c>
      <c r="L4720" t="n">
        <v>0</v>
      </c>
      <c r="M4720" t="n">
        <v>0</v>
      </c>
    </row>
    <row r="4721">
      <c r="A4721" t="inlineStr">
        <is>
          <t>ucf shirts men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1646</v>
      </c>
      <c r="K4721" t="n">
        <v>0</v>
      </c>
      <c r="L4721" t="n">
        <v>0</v>
      </c>
      <c r="M4721" t="n">
        <v>0</v>
      </c>
    </row>
    <row r="4722">
      <c r="A4722" t="inlineStr">
        <is>
          <t>mens black tee shirts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1644</v>
      </c>
      <c r="K4722" t="n">
        <v>2295</v>
      </c>
      <c r="L4722" t="n">
        <v>2364</v>
      </c>
      <c r="M4722" t="n">
        <v>2538</v>
      </c>
    </row>
    <row r="4723">
      <c r="A4723" t="inlineStr">
        <is>
          <t>saints polo shirts for men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1639</v>
      </c>
      <c r="K4723" t="n">
        <v>0</v>
      </c>
      <c r="L4723" t="n">
        <v>0</v>
      </c>
      <c r="M4723" t="n">
        <v>0</v>
      </c>
    </row>
    <row r="4724">
      <c r="A4724" t="inlineStr">
        <is>
          <t>new england patriots shirts for men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1627</v>
      </c>
      <c r="K4724" t="n">
        <v>0</v>
      </c>
      <c r="L4724" t="n">
        <v>0</v>
      </c>
      <c r="M4724" t="n">
        <v>1648</v>
      </c>
    </row>
    <row r="4725">
      <c r="A4725" t="inlineStr">
        <is>
          <t>mizzou shirt men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1623</v>
      </c>
      <c r="K4725" t="n">
        <v>0</v>
      </c>
      <c r="L4725" t="n">
        <v>0</v>
      </c>
      <c r="M4725" t="n">
        <v>0</v>
      </c>
    </row>
    <row r="4726">
      <c r="A4726" t="inlineStr">
        <is>
          <t>vita boost shirts for men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1621</v>
      </c>
      <c r="K4726" t="n">
        <v>1589</v>
      </c>
      <c r="L4726" t="n">
        <v>0</v>
      </c>
      <c r="M4726" t="n">
        <v>0</v>
      </c>
    </row>
    <row r="4727">
      <c r="A4727" t="inlineStr">
        <is>
          <t>brat shirt men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1621</v>
      </c>
      <c r="K4727" t="n">
        <v>1749</v>
      </c>
      <c r="L4727" t="n">
        <v>0</v>
      </c>
      <c r="M4727" t="n">
        <v>0</v>
      </c>
    </row>
    <row r="4728">
      <c r="A4728" t="inlineStr">
        <is>
          <t>tom ralph polo shirts for men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1613</v>
      </c>
      <c r="K4728" t="n">
        <v>0</v>
      </c>
      <c r="L4728" t="n">
        <v>0</v>
      </c>
      <c r="M4728" t="n">
        <v>0</v>
      </c>
    </row>
    <row r="4729">
      <c r="A4729" t="inlineStr">
        <is>
          <t>mens maroon dress shirt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1602</v>
      </c>
      <c r="K4729" t="n">
        <v>1453</v>
      </c>
      <c r="L4729" t="n">
        <v>0</v>
      </c>
      <c r="M4729" t="n">
        <v>0</v>
      </c>
    </row>
    <row r="4730">
      <c r="A4730" t="inlineStr">
        <is>
          <t>brown plaid shirt men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1600</v>
      </c>
      <c r="K4730" t="n">
        <v>2894</v>
      </c>
      <c r="L4730" t="n">
        <v>4582</v>
      </c>
      <c r="M4730" t="n">
        <v>1555</v>
      </c>
    </row>
    <row r="4731">
      <c r="A4731" t="inlineStr">
        <is>
          <t>mens fall shirts long sleeve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1590</v>
      </c>
      <c r="K4731" t="n">
        <v>1887</v>
      </c>
      <c r="L4731" t="n">
        <v>0</v>
      </c>
      <c r="M4731" t="n">
        <v>0</v>
      </c>
    </row>
    <row r="4732">
      <c r="A4732" t="inlineStr">
        <is>
          <t>jemitop mens stretch wrinkle free dress shirt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1586</v>
      </c>
      <c r="K4732" t="n">
        <v>1707</v>
      </c>
      <c r="L4732" t="n">
        <v>1556</v>
      </c>
      <c r="M4732" t="n">
        <v>0</v>
      </c>
    </row>
    <row r="4733">
      <c r="A4733" t="inlineStr">
        <is>
          <t>jets t shirts for men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1574</v>
      </c>
      <c r="K4733" t="n">
        <v>0</v>
      </c>
      <c r="L4733" t="n">
        <v>0</v>
      </c>
      <c r="M4733" t="n">
        <v>0</v>
      </c>
    </row>
    <row r="4734">
      <c r="A4734" t="inlineStr">
        <is>
          <t>oktoberfest shirts for men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1573</v>
      </c>
      <c r="K4734" t="n">
        <v>0</v>
      </c>
      <c r="L4734" t="n">
        <v>0</v>
      </c>
      <c r="M4734" t="n">
        <v>0</v>
      </c>
    </row>
    <row r="4735">
      <c r="A4735" t="inlineStr">
        <is>
          <t>steelers long sleeve shirts for men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1568</v>
      </c>
      <c r="K4735" t="n">
        <v>2196</v>
      </c>
      <c r="L4735" t="n">
        <v>3239</v>
      </c>
      <c r="M4735" t="n">
        <v>5623</v>
      </c>
    </row>
    <row r="4736">
      <c r="A4736" t="inlineStr">
        <is>
          <t>mens halloween button up shirt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1557</v>
      </c>
      <c r="K4736" t="n">
        <v>2558</v>
      </c>
      <c r="L4736" t="n">
        <v>0</v>
      </c>
      <c r="M4736" t="n">
        <v>0</v>
      </c>
    </row>
    <row r="4737">
      <c r="A4737" t="inlineStr">
        <is>
          <t>steelers polo shirts for men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1551</v>
      </c>
      <c r="K4737" t="n">
        <v>0</v>
      </c>
      <c r="L4737" t="n">
        <v>0</v>
      </c>
      <c r="M4737" t="n">
        <v>1590</v>
      </c>
    </row>
    <row r="4738">
      <c r="A4738" t="inlineStr">
        <is>
          <t>kangaroo pocket t-shirt for men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1549</v>
      </c>
      <c r="K4738" t="n">
        <v>1774</v>
      </c>
      <c r="L4738" t="n">
        <v>0</v>
      </c>
      <c r="M4738" t="n">
        <v>0</v>
      </c>
    </row>
    <row r="4739">
      <c r="A4739" t="inlineStr">
        <is>
          <t>bloody shirt men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1546</v>
      </c>
      <c r="K4739" t="n">
        <v>4137</v>
      </c>
      <c r="L4739" t="n">
        <v>0</v>
      </c>
      <c r="M4739" t="n">
        <v>0</v>
      </c>
    </row>
    <row r="4740">
      <c r="A4740" t="inlineStr">
        <is>
          <t>camoflash shirts for men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1546</v>
      </c>
      <c r="K4740" t="n">
        <v>1628</v>
      </c>
      <c r="L4740" t="n">
        <v>0</v>
      </c>
      <c r="M4740" t="n">
        <v>0</v>
      </c>
    </row>
    <row r="4741">
      <c r="A4741" t="inlineStr">
        <is>
          <t>mens beige button down shirt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1536</v>
      </c>
      <c r="K4741" t="n">
        <v>1458</v>
      </c>
      <c r="L4741" t="n">
        <v>0</v>
      </c>
      <c r="M4741" t="n">
        <v>0</v>
      </c>
    </row>
    <row r="4742">
      <c r="A4742" t="inlineStr">
        <is>
          <t>conceal carry shirts for men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1533</v>
      </c>
      <c r="K4742" t="n">
        <v>1588</v>
      </c>
      <c r="L4742" t="n">
        <v>2003</v>
      </c>
      <c r="M4742" t="n">
        <v>1975</v>
      </c>
    </row>
    <row r="4743">
      <c r="A4743" t="inlineStr">
        <is>
          <t>mens red long sleeve shirt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1532</v>
      </c>
      <c r="K4743" t="n">
        <v>7506</v>
      </c>
      <c r="L4743" t="n">
        <v>2801</v>
      </c>
      <c r="M4743" t="n">
        <v>3937</v>
      </c>
    </row>
    <row r="4744">
      <c r="A4744" t="inlineStr">
        <is>
          <t>philadelphia eagles shirts for men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1532</v>
      </c>
      <c r="K4744" t="n">
        <v>0</v>
      </c>
      <c r="L4744" t="n">
        <v>0</v>
      </c>
      <c r="M4744" t="n">
        <v>2689</v>
      </c>
    </row>
    <row r="4745">
      <c r="A4745" t="inlineStr">
        <is>
          <t>mens chicago bears shirt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1528</v>
      </c>
      <c r="K4745" t="n">
        <v>0</v>
      </c>
      <c r="L4745" t="n">
        <v>0</v>
      </c>
      <c r="M4745" t="n">
        <v>0</v>
      </c>
    </row>
    <row r="4746">
      <c r="A4746" t="inlineStr">
        <is>
          <t>coofandy men's flannel shirts casual button down plaid shirt jacket long sleeve fleece shacket with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1521</v>
      </c>
      <c r="K4746" t="n">
        <v>0</v>
      </c>
      <c r="L4746" t="n">
        <v>0</v>
      </c>
      <c r="M4746" t="n">
        <v>0</v>
      </c>
    </row>
    <row r="4747">
      <c r="A4747" t="inlineStr">
        <is>
          <t>einrich compression shirt men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1508</v>
      </c>
      <c r="K4747" t="n">
        <v>0</v>
      </c>
      <c r="L4747" t="n">
        <v>0</v>
      </c>
      <c r="M4747" t="n">
        <v>0</v>
      </c>
    </row>
    <row r="4748">
      <c r="A4748" t="inlineStr">
        <is>
          <t>jets shirt men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1507</v>
      </c>
      <c r="K4748" t="n">
        <v>0</v>
      </c>
      <c r="L4748" t="n">
        <v>0</v>
      </c>
      <c r="M4748" t="n">
        <v>0</v>
      </c>
    </row>
    <row r="4749">
      <c r="A4749" t="inlineStr">
        <is>
          <t>starwars shirts for men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1505</v>
      </c>
      <c r="K4749" t="n">
        <v>1382</v>
      </c>
      <c r="L4749" t="n">
        <v>2239</v>
      </c>
      <c r="M4749" t="n">
        <v>4311</v>
      </c>
    </row>
    <row r="4750">
      <c r="A4750" t="inlineStr">
        <is>
          <t>mens black and white dress shirt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1498</v>
      </c>
      <c r="K4750" t="n">
        <v>0</v>
      </c>
      <c r="L4750" t="n">
        <v>0</v>
      </c>
      <c r="M4750" t="n">
        <v>0</v>
      </c>
    </row>
    <row r="4751">
      <c r="A4751" t="inlineStr">
        <is>
          <t>mens long sleeve dress shirts wrinkle free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1498</v>
      </c>
      <c r="K4751" t="n">
        <v>1837</v>
      </c>
      <c r="L4751" t="n">
        <v>2445</v>
      </c>
      <c r="M4751" t="n">
        <v>2738</v>
      </c>
    </row>
    <row r="4752">
      <c r="A4752" t="inlineStr">
        <is>
          <t>german shirts for men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1491</v>
      </c>
      <c r="K4752" t="n">
        <v>0</v>
      </c>
      <c r="L4752" t="n">
        <v>0</v>
      </c>
      <c r="M4752" t="n">
        <v>0</v>
      </c>
    </row>
    <row r="4753">
      <c r="A4753" t="inlineStr">
        <is>
          <t>jver mens dress shirt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1486</v>
      </c>
      <c r="K4753" t="n">
        <v>1436</v>
      </c>
      <c r="L4753" t="n">
        <v>0</v>
      </c>
      <c r="M4753" t="n">
        <v>0</v>
      </c>
    </row>
    <row r="4754">
      <c r="A4754" t="inlineStr">
        <is>
          <t>auburn polo shirts for men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1475</v>
      </c>
      <c r="K4754" t="n">
        <v>0</v>
      </c>
      <c r="L4754" t="n">
        <v>0</v>
      </c>
      <c r="M4754" t="n">
        <v>0</v>
      </c>
    </row>
    <row r="4755">
      <c r="A4755" t="inlineStr">
        <is>
          <t>buffalo bills mens shirt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1470</v>
      </c>
      <c r="K4755" t="n">
        <v>0</v>
      </c>
      <c r="L4755" t="n">
        <v>0</v>
      </c>
      <c r="M4755" t="n">
        <v>2026</v>
      </c>
    </row>
    <row r="4756">
      <c r="A4756" t="inlineStr">
        <is>
          <t>mens western dress shirts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1469</v>
      </c>
      <c r="K4756" t="n">
        <v>0</v>
      </c>
      <c r="L4756" t="n">
        <v>1431</v>
      </c>
      <c r="M4756" t="n">
        <v>0</v>
      </c>
    </row>
    <row r="4757">
      <c r="A4757" t="inlineStr">
        <is>
          <t>mokaloha mens shirts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1465</v>
      </c>
      <c r="K4757" t="n">
        <v>1855</v>
      </c>
      <c r="L4757" t="n">
        <v>0</v>
      </c>
      <c r="M4757" t="n">
        <v>0</v>
      </c>
    </row>
    <row r="4758">
      <c r="A4758" t="inlineStr">
        <is>
          <t>men's long sleeve button down shirts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1460</v>
      </c>
      <c r="K4758" t="n">
        <v>1658</v>
      </c>
      <c r="L4758" t="n">
        <v>1717</v>
      </c>
      <c r="M4758" t="n">
        <v>1806</v>
      </c>
    </row>
    <row r="4759">
      <c r="A4759" t="inlineStr">
        <is>
          <t>mens batman shirt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1448</v>
      </c>
      <c r="K4759" t="n">
        <v>5256</v>
      </c>
      <c r="L4759" t="n">
        <v>0</v>
      </c>
      <c r="M4759" t="n">
        <v>1595</v>
      </c>
    </row>
    <row r="4760">
      <c r="A4760" t="inlineStr">
        <is>
          <t>ruffle shirt men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1447</v>
      </c>
      <c r="K4760" t="n">
        <v>4502</v>
      </c>
      <c r="L4760" t="n">
        <v>0</v>
      </c>
      <c r="M4760" t="n">
        <v>0</v>
      </c>
    </row>
    <row r="4761">
      <c r="A4761" t="inlineStr">
        <is>
          <t>hulk shirt adult men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1444</v>
      </c>
      <c r="K4761" t="n">
        <v>3324</v>
      </c>
      <c r="L4761" t="n">
        <v>0</v>
      </c>
      <c r="M4761" t="n">
        <v>0</v>
      </c>
    </row>
    <row r="4762">
      <c r="A4762" t="inlineStr">
        <is>
          <t>orange and white striped shirt men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1444</v>
      </c>
      <c r="K4762" t="n">
        <v>9533</v>
      </c>
      <c r="L4762" t="n">
        <v>0</v>
      </c>
      <c r="M4762" t="n">
        <v>0</v>
      </c>
    </row>
    <row r="4763">
      <c r="A4763" t="inlineStr">
        <is>
          <t>mens yellow long sleeve shirt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1431</v>
      </c>
      <c r="K4763" t="n">
        <v>9480</v>
      </c>
      <c r="L4763" t="n">
        <v>0</v>
      </c>
      <c r="M4763" t="n">
        <v>0</v>
      </c>
    </row>
    <row r="4764">
      <c r="A4764" t="inlineStr">
        <is>
          <t>buffalo bills shirt men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1416</v>
      </c>
      <c r="K4764" t="n">
        <v>0</v>
      </c>
      <c r="L4764" t="n">
        <v>0</v>
      </c>
      <c r="M4764" t="n">
        <v>2565</v>
      </c>
    </row>
    <row r="4765">
      <c r="A4765" t="inlineStr">
        <is>
          <t>men renaissance shirt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1415</v>
      </c>
      <c r="K4765" t="n">
        <v>1918</v>
      </c>
      <c r="L4765" t="n">
        <v>0</v>
      </c>
      <c r="M4765" t="n">
        <v>0</v>
      </c>
    </row>
    <row r="4766">
      <c r="A4766" t="inlineStr">
        <is>
          <t>j.ver men's dress shirts solid long sleeve stretch wrinkle-free formal shirt business casual button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1407</v>
      </c>
      <c r="K4766" t="n">
        <v>0</v>
      </c>
      <c r="L4766" t="n">
        <v>0</v>
      </c>
      <c r="M4766" t="n">
        <v>0</v>
      </c>
    </row>
    <row r="4767">
      <c r="A4767" t="inlineStr">
        <is>
          <t>mens lsu shirt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1406</v>
      </c>
      <c r="K4767" t="n">
        <v>0</v>
      </c>
      <c r="L4767" t="n">
        <v>0</v>
      </c>
      <c r="M4767" t="n">
        <v>0</v>
      </c>
    </row>
    <row r="4768">
      <c r="A4768" t="inlineStr">
        <is>
          <t>raiders polo shirts for men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1406</v>
      </c>
      <c r="K4768" t="n">
        <v>0</v>
      </c>
      <c r="L4768" t="n">
        <v>0</v>
      </c>
      <c r="M4768" t="n">
        <v>0</v>
      </c>
    </row>
    <row r="4769">
      <c r="A4769" t="inlineStr">
        <is>
          <t>alabama shirts for men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1404</v>
      </c>
      <c r="K4769" t="n">
        <v>0</v>
      </c>
      <c r="L4769" t="n">
        <v>1940</v>
      </c>
      <c r="M4769" t="n">
        <v>3108</v>
      </c>
    </row>
    <row r="4770">
      <c r="A4770" t="inlineStr">
        <is>
          <t>flannel shirt for men tall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1399</v>
      </c>
      <c r="K4770" t="n">
        <v>1623</v>
      </c>
      <c r="L4770" t="n">
        <v>2432</v>
      </c>
      <c r="M4770" t="n">
        <v>3775</v>
      </c>
    </row>
    <row r="4771">
      <c r="A4771" t="inlineStr">
        <is>
          <t>18 32/33 mens dress shirt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1392</v>
      </c>
      <c r="K4771" t="n">
        <v>1320</v>
      </c>
      <c r="L4771" t="n">
        <v>0</v>
      </c>
      <c r="M4771" t="n">
        <v>0</v>
      </c>
    </row>
    <row r="4772">
      <c r="A4772" t="inlineStr">
        <is>
          <t>long sleeve polo shirts for men cotton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1390</v>
      </c>
      <c r="K4772" t="n">
        <v>2170</v>
      </c>
      <c r="L4772" t="n">
        <v>2585</v>
      </c>
      <c r="M4772" t="n">
        <v>2377</v>
      </c>
    </row>
    <row r="4773">
      <c r="A4773" t="inlineStr">
        <is>
          <t>red mens t shirt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1389</v>
      </c>
      <c r="K4773" t="n">
        <v>3608</v>
      </c>
      <c r="L4773" t="n">
        <v>0</v>
      </c>
      <c r="M4773" t="n">
        <v>0</v>
      </c>
    </row>
    <row r="4774">
      <c r="A4774" t="inlineStr">
        <is>
          <t>fall button up shirt men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1387</v>
      </c>
      <c r="K4774" t="n">
        <v>1914</v>
      </c>
      <c r="L4774" t="n">
        <v>0</v>
      </c>
      <c r="M4774" t="n">
        <v>0</v>
      </c>
    </row>
    <row r="4775">
      <c r="A4775" t="inlineStr">
        <is>
          <t>khaki button up shirt men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1386</v>
      </c>
      <c r="K4775" t="n">
        <v>3784</v>
      </c>
      <c r="L4775" t="n">
        <v>0</v>
      </c>
      <c r="M4775" t="n">
        <v>0</v>
      </c>
    </row>
    <row r="4776">
      <c r="A4776" t="inlineStr">
        <is>
          <t>men's pirate shirt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1386</v>
      </c>
      <c r="K4776" t="n">
        <v>2892</v>
      </c>
      <c r="L4776" t="n">
        <v>0</v>
      </c>
      <c r="M4776" t="n">
        <v>0</v>
      </c>
    </row>
    <row r="4777">
      <c r="A4777" t="inlineStr">
        <is>
          <t>wide collar shirt men 70s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1384</v>
      </c>
      <c r="K4777" t="n">
        <v>2222</v>
      </c>
      <c r="L4777" t="n">
        <v>0</v>
      </c>
      <c r="M4777" t="n">
        <v>0</v>
      </c>
    </row>
    <row r="4778">
      <c r="A4778" t="inlineStr">
        <is>
          <t>dallas cowboys mens shirt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1379</v>
      </c>
      <c r="K4778" t="n">
        <v>0</v>
      </c>
      <c r="L4778" t="n">
        <v>0</v>
      </c>
      <c r="M4778" t="n">
        <v>0</v>
      </c>
    </row>
    <row r="4779">
      <c r="A4779" t="inlineStr">
        <is>
          <t>dickies flannel shirt for men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1366</v>
      </c>
      <c r="K4779" t="n">
        <v>2037</v>
      </c>
      <c r="L4779" t="n">
        <v>2274</v>
      </c>
      <c r="M4779" t="n">
        <v>1949</v>
      </c>
    </row>
    <row r="4780">
      <c r="A4780" t="inlineStr">
        <is>
          <t>iron man shirt men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1365</v>
      </c>
      <c r="K4780" t="n">
        <v>2738</v>
      </c>
      <c r="L4780" t="n">
        <v>0</v>
      </c>
      <c r="M4780" t="n">
        <v>0</v>
      </c>
    </row>
    <row r="4781">
      <c r="A4781" t="inlineStr">
        <is>
          <t>mens dark green dress shirt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1365</v>
      </c>
      <c r="K4781" t="n">
        <v>0</v>
      </c>
      <c r="L4781" t="n">
        <v>0</v>
      </c>
      <c r="M4781" t="n">
        <v>0</v>
      </c>
    </row>
    <row r="4782">
      <c r="A4782" t="inlineStr">
        <is>
          <t>mens sweater shirt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1365</v>
      </c>
      <c r="K4782" t="n">
        <v>1591</v>
      </c>
      <c r="L4782" t="n">
        <v>1892</v>
      </c>
      <c r="M4782" t="n">
        <v>2191</v>
      </c>
    </row>
    <row r="4783">
      <c r="A4783" t="inlineStr">
        <is>
          <t>steampunk shirt men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1364</v>
      </c>
      <c r="K4783" t="n">
        <v>2814</v>
      </c>
      <c r="L4783" t="n">
        <v>0</v>
      </c>
      <c r="M4783" t="n">
        <v>0</v>
      </c>
    </row>
    <row r="4784">
      <c r="A4784" t="inlineStr">
        <is>
          <t>49ers polo shirts for men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1358</v>
      </c>
      <c r="K4784" t="n">
        <v>0</v>
      </c>
      <c r="L4784" t="n">
        <v>0</v>
      </c>
      <c r="M4784" t="n">
        <v>0</v>
      </c>
    </row>
    <row r="4785">
      <c r="A4785" t="inlineStr">
        <is>
          <t>cream mens shirt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1353</v>
      </c>
      <c r="K4785" t="n">
        <v>1424</v>
      </c>
      <c r="L4785" t="n">
        <v>0</v>
      </c>
      <c r="M4785" t="n">
        <v>0</v>
      </c>
    </row>
    <row r="4786">
      <c r="A4786" t="inlineStr">
        <is>
          <t>halloween tee shirts men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1353</v>
      </c>
      <c r="K4786" t="n">
        <v>3028</v>
      </c>
      <c r="L4786" t="n">
        <v>0</v>
      </c>
      <c r="M4786" t="n">
        <v>0</v>
      </c>
    </row>
    <row r="4787">
      <c r="A4787" t="inlineStr">
        <is>
          <t>mens khaki shirt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1352</v>
      </c>
      <c r="K4787" t="n">
        <v>2305</v>
      </c>
      <c r="L4787" t="n">
        <v>0</v>
      </c>
      <c r="M4787" t="n">
        <v>0</v>
      </c>
    </row>
    <row r="4788">
      <c r="A4788" t="inlineStr">
        <is>
          <t>mens dress shirt black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1348</v>
      </c>
      <c r="K4788" t="n">
        <v>1484</v>
      </c>
      <c r="L4788" t="n">
        <v>0</v>
      </c>
      <c r="M4788" t="n">
        <v>0</v>
      </c>
    </row>
    <row r="4789">
      <c r="A4789" t="inlineStr">
        <is>
          <t>olive green button up shirt men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1348</v>
      </c>
      <c r="K4789" t="n">
        <v>1841</v>
      </c>
      <c r="L4789" t="n">
        <v>0</v>
      </c>
      <c r="M4789" t="n">
        <v>0</v>
      </c>
    </row>
    <row r="4790">
      <c r="A4790" t="inlineStr">
        <is>
          <t>beetlejuice mens shirt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1346</v>
      </c>
      <c r="K4790" t="n">
        <v>0</v>
      </c>
      <c r="L4790" t="n">
        <v>0</v>
      </c>
      <c r="M4790" t="n">
        <v>0</v>
      </c>
    </row>
    <row r="4791">
      <c r="A4791" t="inlineStr">
        <is>
          <t>dallas cowboys tshirts shirts for men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1345</v>
      </c>
      <c r="K4791" t="n">
        <v>0</v>
      </c>
      <c r="L4791" t="n">
        <v>0</v>
      </c>
      <c r="M4791" t="n">
        <v>0</v>
      </c>
    </row>
    <row r="4792">
      <c r="A4792" t="inlineStr">
        <is>
          <t>mens ruffled tuxedo shirt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1344</v>
      </c>
      <c r="K4792" t="n">
        <v>2952</v>
      </c>
      <c r="L4792" t="n">
        <v>0</v>
      </c>
      <c r="M4792" t="n">
        <v>0</v>
      </c>
    </row>
    <row r="4793">
      <c r="A4793" t="inlineStr">
        <is>
          <t>tan long sleeve shirt men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1339</v>
      </c>
      <c r="K4793" t="n">
        <v>3896</v>
      </c>
      <c r="L4793" t="n">
        <v>1855</v>
      </c>
      <c r="M4793" t="n">
        <v>0</v>
      </c>
    </row>
    <row r="4794">
      <c r="A4794" t="inlineStr">
        <is>
          <t>vampire shirt men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1334</v>
      </c>
      <c r="K4794" t="n">
        <v>6947</v>
      </c>
      <c r="L4794" t="n">
        <v>0</v>
      </c>
      <c r="M4794" t="n">
        <v>0</v>
      </c>
    </row>
    <row r="4795">
      <c r="A4795" t="inlineStr">
        <is>
          <t>mens alabama crimson tide shirt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1332</v>
      </c>
      <c r="K4795" t="n">
        <v>0</v>
      </c>
      <c r="L4795" t="n">
        <v>0</v>
      </c>
      <c r="M4795" t="n">
        <v>0</v>
      </c>
    </row>
    <row r="4796">
      <c r="A4796" t="inlineStr">
        <is>
          <t>mens dress shirts long sleeve big and tall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1332</v>
      </c>
      <c r="K4796" t="n">
        <v>0</v>
      </c>
      <c r="L4796" t="n">
        <v>0</v>
      </c>
      <c r="M4796" t="n">
        <v>1578</v>
      </c>
    </row>
    <row r="4797">
      <c r="A4797" t="inlineStr">
        <is>
          <t>mens thanksgiving shirt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1332</v>
      </c>
      <c r="K4797" t="n">
        <v>7538</v>
      </c>
      <c r="L4797" t="n">
        <v>45635</v>
      </c>
      <c r="M4797" t="n">
        <v>0</v>
      </c>
    </row>
    <row r="4798">
      <c r="A4798" t="inlineStr">
        <is>
          <t>white pearl snap shirts for men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1330</v>
      </c>
      <c r="K4798" t="n">
        <v>0</v>
      </c>
      <c r="L4798" t="n">
        <v>0</v>
      </c>
      <c r="M4798" t="n">
        <v>0</v>
      </c>
    </row>
    <row r="4799">
      <c r="A4799" t="inlineStr">
        <is>
          <t>cody james shirts for men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1329</v>
      </c>
      <c r="K4799" t="n">
        <v>0</v>
      </c>
      <c r="L4799" t="n">
        <v>1966</v>
      </c>
      <c r="M4799" t="n">
        <v>2493</v>
      </c>
    </row>
    <row r="4800">
      <c r="A4800" t="inlineStr">
        <is>
          <t>dickies shirts for men long sleeve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1329</v>
      </c>
      <c r="K4800" t="n">
        <v>1437</v>
      </c>
      <c r="L4800" t="n">
        <v>1674</v>
      </c>
      <c r="M4800" t="n">
        <v>1816</v>
      </c>
    </row>
    <row r="4801">
      <c r="A4801" t="inlineStr">
        <is>
          <t>twillory shirts for men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1326</v>
      </c>
      <c r="K4801" t="n">
        <v>1732</v>
      </c>
      <c r="L4801" t="n">
        <v>1787</v>
      </c>
      <c r="M4801" t="n">
        <v>1668</v>
      </c>
    </row>
    <row r="4802">
      <c r="A4802" t="inlineStr">
        <is>
          <t>champagne dress shirts for men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1325</v>
      </c>
      <c r="K4802" t="n">
        <v>0</v>
      </c>
      <c r="L4802" t="n">
        <v>0</v>
      </c>
      <c r="M4802" t="n">
        <v>0</v>
      </c>
    </row>
    <row r="4803">
      <c r="A4803" t="inlineStr">
        <is>
          <t>black compression shirt men long sleeve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1317</v>
      </c>
      <c r="K4803" t="n">
        <v>4137</v>
      </c>
      <c r="L4803" t="n">
        <v>1607</v>
      </c>
      <c r="M4803" t="n">
        <v>0</v>
      </c>
    </row>
    <row r="4804">
      <c r="A4804" t="inlineStr">
        <is>
          <t>mens burgundy shirt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1315</v>
      </c>
      <c r="K4804" t="n">
        <v>1689</v>
      </c>
      <c r="L4804" t="n">
        <v>2599</v>
      </c>
      <c r="M4804" t="n">
        <v>1587</v>
      </c>
    </row>
    <row r="4805">
      <c r="A4805" t="inlineStr">
        <is>
          <t>manly shirts for men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1307</v>
      </c>
      <c r="K4805" t="n">
        <v>0</v>
      </c>
      <c r="L4805" t="n">
        <v>0</v>
      </c>
      <c r="M4805" t="n">
        <v>0</v>
      </c>
    </row>
    <row r="4806">
      <c r="A4806" t="inlineStr">
        <is>
          <t>mens gray dress shirt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1307</v>
      </c>
      <c r="K4806" t="n">
        <v>0</v>
      </c>
      <c r="L4806" t="n">
        <v>0</v>
      </c>
      <c r="M4806" t="n">
        <v>0</v>
      </c>
    </row>
    <row r="4807">
      <c r="A4807" t="inlineStr">
        <is>
          <t>camo mens shirt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1304</v>
      </c>
      <c r="K4807" t="n">
        <v>2311</v>
      </c>
      <c r="L4807" t="n">
        <v>0</v>
      </c>
      <c r="M4807" t="n">
        <v>0</v>
      </c>
    </row>
    <row r="4808">
      <c r="A4808" t="inlineStr">
        <is>
          <t>clemson polo shirts for men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1304</v>
      </c>
      <c r="K4808" t="n">
        <v>0</v>
      </c>
      <c r="L4808" t="n">
        <v>0</v>
      </c>
      <c r="M4808" t="n">
        <v>0</v>
      </c>
    </row>
    <row r="4809">
      <c r="A4809" t="inlineStr">
        <is>
          <t>gray button up shirt men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1303</v>
      </c>
      <c r="K4809" t="n">
        <v>1663</v>
      </c>
      <c r="L4809" t="n">
        <v>0</v>
      </c>
      <c r="M4809" t="n">
        <v>0</v>
      </c>
    </row>
    <row r="4810">
      <c r="A4810" t="inlineStr">
        <is>
          <t>korn shirts for men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1299</v>
      </c>
      <c r="K4810" t="n">
        <v>1353</v>
      </c>
      <c r="L4810" t="n">
        <v>0</v>
      </c>
      <c r="M4810" t="n">
        <v>0</v>
      </c>
    </row>
    <row r="4811">
      <c r="A4811" t="inlineStr">
        <is>
          <t>western shirt for men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1297</v>
      </c>
      <c r="K4811" t="n">
        <v>1408</v>
      </c>
      <c r="L4811" t="n">
        <v>1451</v>
      </c>
      <c r="M4811" t="n">
        <v>0</v>
      </c>
    </row>
    <row r="4812">
      <c r="A4812" t="inlineStr">
        <is>
          <t>zity men's flannel hoodie shirts casual button down plaid shirt jackets for men long sleeve stylish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1297</v>
      </c>
      <c r="K4812" t="n">
        <v>5335</v>
      </c>
      <c r="L4812" t="n">
        <v>1531</v>
      </c>
      <c r="M4812" t="n">
        <v>0</v>
      </c>
    </row>
    <row r="4813">
      <c r="A4813" t="inlineStr">
        <is>
          <t>harley davidson long sleeve shirts for men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1291</v>
      </c>
      <c r="K4813" t="n">
        <v>1752</v>
      </c>
      <c r="L4813" t="n">
        <v>3673</v>
      </c>
      <c r="M4813" t="n">
        <v>4563</v>
      </c>
    </row>
    <row r="4814">
      <c r="A4814" t="inlineStr">
        <is>
          <t>mens denim button down shirt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1290</v>
      </c>
      <c r="K4814" t="n">
        <v>3301</v>
      </c>
      <c r="L4814" t="n">
        <v>0</v>
      </c>
      <c r="M4814" t="n">
        <v>0</v>
      </c>
    </row>
    <row r="4815">
      <c r="A4815" t="inlineStr">
        <is>
          <t>jaguars shirt men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1286</v>
      </c>
      <c r="K4815" t="n">
        <v>0</v>
      </c>
      <c r="L4815" t="n">
        <v>0</v>
      </c>
      <c r="M4815" t="n">
        <v>0</v>
      </c>
    </row>
    <row r="4816">
      <c r="A4816" t="inlineStr">
        <is>
          <t>burgundy button up shirt men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1283</v>
      </c>
      <c r="K4816" t="n">
        <v>1664</v>
      </c>
      <c r="L4816" t="n">
        <v>0</v>
      </c>
      <c r="M4816" t="n">
        <v>0</v>
      </c>
    </row>
    <row r="4817">
      <c r="A4817" t="inlineStr">
        <is>
          <t>mens peasant shirt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1282</v>
      </c>
      <c r="K4817" t="n">
        <v>1918</v>
      </c>
      <c r="L4817" t="n">
        <v>0</v>
      </c>
      <c r="M4817" t="n">
        <v>0</v>
      </c>
    </row>
    <row r="4818">
      <c r="A4818" t="inlineStr">
        <is>
          <t>usc polo shirts for men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1276</v>
      </c>
      <c r="K4818" t="n">
        <v>0</v>
      </c>
      <c r="L4818" t="n">
        <v>0</v>
      </c>
      <c r="M4818" t="n">
        <v>0</v>
      </c>
    </row>
    <row r="4819">
      <c r="A4819" t="inlineStr">
        <is>
          <t>long sleeve golf polo shirts for men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1273</v>
      </c>
      <c r="K4819" t="n">
        <v>1900</v>
      </c>
      <c r="L4819" t="n">
        <v>2531</v>
      </c>
      <c r="M4819" t="n">
        <v>2310</v>
      </c>
    </row>
    <row r="4820">
      <c r="A4820" t="inlineStr">
        <is>
          <t>mens rust colored shirt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1273</v>
      </c>
      <c r="K4820" t="n">
        <v>0</v>
      </c>
      <c r="L4820" t="n">
        <v>0</v>
      </c>
      <c r="M4820" t="n">
        <v>0</v>
      </c>
    </row>
    <row r="4821">
      <c r="A4821" t="inlineStr">
        <is>
          <t>halloween t-shirts for men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1270</v>
      </c>
      <c r="K4821" t="n">
        <v>3564</v>
      </c>
      <c r="L4821" t="n">
        <v>0</v>
      </c>
      <c r="M4821" t="n">
        <v>0</v>
      </c>
    </row>
    <row r="4822">
      <c r="A4822" t="inlineStr">
        <is>
          <t>mens burnt orange dress shirt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1269</v>
      </c>
      <c r="K4822" t="n">
        <v>0</v>
      </c>
      <c r="L4822" t="n">
        <v>0</v>
      </c>
      <c r="M4822" t="n">
        <v>0</v>
      </c>
    </row>
    <row r="4823">
      <c r="A4823" t="inlineStr">
        <is>
          <t>mens ivory dress shirt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1269</v>
      </c>
      <c r="K4823" t="n">
        <v>0</v>
      </c>
      <c r="L4823" t="n">
        <v>0</v>
      </c>
      <c r="M4823" t="n">
        <v>0</v>
      </c>
    </row>
    <row r="4824">
      <c r="A4824" t="inlineStr">
        <is>
          <t>black and white plaid shirt men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1267</v>
      </c>
      <c r="K4824" t="n">
        <v>3335</v>
      </c>
      <c r="L4824" t="n">
        <v>0</v>
      </c>
      <c r="M4824" t="n">
        <v>0</v>
      </c>
    </row>
    <row r="4825">
      <c r="A4825" t="inlineStr">
        <is>
          <t>men henley shirt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1261</v>
      </c>
      <c r="K4825" t="n">
        <v>0</v>
      </c>
      <c r="L4825" t="n">
        <v>0</v>
      </c>
      <c r="M4825" t="n">
        <v>0</v>
      </c>
    </row>
    <row r="4826">
      <c r="A4826" t="inlineStr">
        <is>
          <t>mens emerald green dress shirt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1261</v>
      </c>
      <c r="K4826" t="n">
        <v>0</v>
      </c>
      <c r="L4826" t="n">
        <v>1479</v>
      </c>
      <c r="M4826" t="n">
        <v>0</v>
      </c>
    </row>
    <row r="4827">
      <c r="A4827" t="inlineStr">
        <is>
          <t>mens slim dress shirt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1261</v>
      </c>
      <c r="K4827" t="n">
        <v>1379</v>
      </c>
      <c r="L4827" t="n">
        <v>0</v>
      </c>
      <c r="M4827" t="n">
        <v>0</v>
      </c>
    </row>
    <row r="4828">
      <c r="A4828" t="inlineStr">
        <is>
          <t>white mens button down shirt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1259</v>
      </c>
      <c r="K4828" t="n">
        <v>2579</v>
      </c>
      <c r="L4828" t="n">
        <v>0</v>
      </c>
      <c r="M4828" t="n">
        <v>0</v>
      </c>
    </row>
    <row r="4829">
      <c r="A4829" t="inlineStr">
        <is>
          <t>mens cheetah print shirt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1253</v>
      </c>
      <c r="K4829" t="n">
        <v>2175</v>
      </c>
      <c r="L4829" t="n">
        <v>0</v>
      </c>
      <c r="M4829" t="n">
        <v>0</v>
      </c>
    </row>
    <row r="4830">
      <c r="A4830" t="inlineStr">
        <is>
          <t>mens steelers shirt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1253</v>
      </c>
      <c r="K4830" t="n">
        <v>0</v>
      </c>
      <c r="L4830" t="n">
        <v>0</v>
      </c>
      <c r="M4830" t="n">
        <v>1890</v>
      </c>
    </row>
    <row r="4831">
      <c r="A4831" t="inlineStr">
        <is>
          <t>mens jersey shirts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1248</v>
      </c>
      <c r="K4831" t="n">
        <v>0</v>
      </c>
      <c r="L4831" t="n">
        <v>0</v>
      </c>
      <c r="M4831" t="n">
        <v>0</v>
      </c>
    </row>
    <row r="4832">
      <c r="A4832" t="inlineStr">
        <is>
          <t>tommy hilfiger men dress shirt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1247</v>
      </c>
      <c r="K4832" t="n">
        <v>1382</v>
      </c>
      <c r="L4832" t="n">
        <v>0</v>
      </c>
      <c r="M4832" t="n">
        <v>0</v>
      </c>
    </row>
    <row r="4833">
      <c r="A4833" t="inlineStr">
        <is>
          <t>bowling shirts for men and women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1246</v>
      </c>
      <c r="K4833" t="n">
        <v>0</v>
      </c>
      <c r="L4833" t="n">
        <v>0</v>
      </c>
      <c r="M4833" t="n">
        <v>0</v>
      </c>
    </row>
    <row r="4834">
      <c r="A4834" t="inlineStr">
        <is>
          <t>coach shirts men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1246</v>
      </c>
      <c r="K4834" t="n">
        <v>0</v>
      </c>
      <c r="L4834" t="n">
        <v>0</v>
      </c>
      <c r="M4834" t="n">
        <v>0</v>
      </c>
    </row>
    <row r="4835">
      <c r="A4835" t="inlineStr">
        <is>
          <t>compression long sleeve shirt men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1246</v>
      </c>
      <c r="K4835" t="n">
        <v>1574</v>
      </c>
      <c r="L4835" t="n">
        <v>1410</v>
      </c>
      <c r="M4835" t="n">
        <v>0</v>
      </c>
    </row>
    <row r="4836">
      <c r="A4836" t="inlineStr">
        <is>
          <t>mens navy shirt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1244</v>
      </c>
      <c r="K4836" t="n">
        <v>0</v>
      </c>
      <c r="L4836" t="n">
        <v>0</v>
      </c>
      <c r="M4836" t="n">
        <v>0</v>
      </c>
    </row>
    <row r="4837">
      <c r="A4837" t="inlineStr">
        <is>
          <t>oktoberfest t shirt men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1244</v>
      </c>
      <c r="K4837" t="n">
        <v>0</v>
      </c>
      <c r="L4837" t="n">
        <v>0</v>
      </c>
      <c r="M4837" t="n">
        <v>0</v>
      </c>
    </row>
    <row r="4838">
      <c r="A4838" t="inlineStr">
        <is>
          <t>gamecocks shirt men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1241</v>
      </c>
      <c r="K4838" t="n">
        <v>0</v>
      </c>
      <c r="L4838" t="n">
        <v>0</v>
      </c>
      <c r="M4838" t="n">
        <v>0</v>
      </c>
    </row>
    <row r="4839">
      <c r="A4839" t="inlineStr">
        <is>
          <t>nightmare before christmas mens shirt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1240</v>
      </c>
      <c r="K4839" t="n">
        <v>0</v>
      </c>
      <c r="L4839" t="n">
        <v>0</v>
      </c>
      <c r="M4839" t="n">
        <v>0</v>
      </c>
    </row>
    <row r="4840">
      <c r="A4840" t="inlineStr">
        <is>
          <t>tampa bay buccaneers shirt mens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1239</v>
      </c>
      <c r="K4840" t="n">
        <v>0</v>
      </c>
      <c r="L4840" t="n">
        <v>0</v>
      </c>
      <c r="M4840" t="n">
        <v>0</v>
      </c>
    </row>
    <row r="4841">
      <c r="A4841" t="inlineStr">
        <is>
          <t>tan button up shirt men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1239</v>
      </c>
      <c r="K4841" t="n">
        <v>2359</v>
      </c>
      <c r="L4841" t="n">
        <v>1425</v>
      </c>
      <c r="M4841" t="n">
        <v>0</v>
      </c>
    </row>
    <row r="4842">
      <c r="A4842" t="inlineStr">
        <is>
          <t>mens red flannel shirt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1236</v>
      </c>
      <c r="K4842" t="n">
        <v>3462</v>
      </c>
      <c r="L4842" t="n">
        <v>4255</v>
      </c>
      <c r="M4842" t="n">
        <v>4962</v>
      </c>
    </row>
    <row r="4843">
      <c r="A4843" t="inlineStr">
        <is>
          <t>orange plaid shirt men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1236</v>
      </c>
      <c r="K4843" t="n">
        <v>2851</v>
      </c>
      <c r="L4843" t="n">
        <v>1686</v>
      </c>
      <c r="M4843" t="n">
        <v>0</v>
      </c>
    </row>
    <row r="4844">
      <c r="A4844" t="inlineStr">
        <is>
          <t>polo ralph lauren oxford shirt men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1235</v>
      </c>
      <c r="K4844" t="n">
        <v>0</v>
      </c>
      <c r="L4844" t="n">
        <v>0</v>
      </c>
      <c r="M4844" t="n">
        <v>0</v>
      </c>
    </row>
    <row r="4845">
      <c r="A4845" t="inlineStr">
        <is>
          <t>pronto uomo dress shirts for men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1235</v>
      </c>
      <c r="K4845" t="n">
        <v>0</v>
      </c>
      <c r="L4845" t="n">
        <v>0</v>
      </c>
      <c r="M4845" t="n">
        <v>0</v>
      </c>
    </row>
    <row r="4846">
      <c r="A4846" t="inlineStr">
        <is>
          <t>hocus pocus shirt men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1232</v>
      </c>
      <c r="K4846" t="n">
        <v>2045</v>
      </c>
      <c r="L4846" t="n">
        <v>0</v>
      </c>
      <c r="M4846" t="n">
        <v>0</v>
      </c>
    </row>
    <row r="4847">
      <c r="A4847" t="inlineStr">
        <is>
          <t>mens shirts casual long sleeve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1232</v>
      </c>
      <c r="K4847" t="n">
        <v>1608</v>
      </c>
      <c r="L4847" t="n">
        <v>1479</v>
      </c>
      <c r="M4847" t="n">
        <v>1781</v>
      </c>
    </row>
    <row r="4848">
      <c r="A4848" t="inlineStr">
        <is>
          <t>mens black short sleeve button down shirt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1228</v>
      </c>
      <c r="K4848" t="n">
        <v>1542</v>
      </c>
      <c r="L4848" t="n">
        <v>0</v>
      </c>
      <c r="M4848" t="n">
        <v>0</v>
      </c>
    </row>
    <row r="4849">
      <c r="A4849" t="inlineStr">
        <is>
          <t>mens olive green dress shirt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1228</v>
      </c>
      <c r="K4849" t="n">
        <v>0</v>
      </c>
      <c r="L4849" t="n">
        <v>0</v>
      </c>
      <c r="M4849" t="n">
        <v>0</v>
      </c>
    </row>
    <row r="4850">
      <c r="A4850" t="inlineStr">
        <is>
          <t>mens slim fit white dress shirt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1228</v>
      </c>
      <c r="K4850" t="n">
        <v>0</v>
      </c>
      <c r="L4850" t="n">
        <v>0</v>
      </c>
      <c r="M4850" t="n">
        <v>0</v>
      </c>
    </row>
    <row r="4851">
      <c r="A4851" t="inlineStr">
        <is>
          <t>off white dress shirts for men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1219</v>
      </c>
      <c r="K4851" t="n">
        <v>0</v>
      </c>
      <c r="L4851" t="n">
        <v>0</v>
      </c>
      <c r="M4851" t="n">
        <v>0</v>
      </c>
    </row>
    <row r="4852">
      <c r="A4852" t="inlineStr">
        <is>
          <t>redhead shirts for men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1219</v>
      </c>
      <c r="K4852" t="n">
        <v>1626</v>
      </c>
      <c r="L4852" t="n">
        <v>3309</v>
      </c>
      <c r="M4852" t="n">
        <v>3909</v>
      </c>
    </row>
    <row r="4853">
      <c r="A4853" t="inlineStr">
        <is>
          <t>white shirt men dress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1218</v>
      </c>
      <c r="K4853" t="n">
        <v>1395</v>
      </c>
      <c r="L4853" t="n">
        <v>0</v>
      </c>
      <c r="M4853" t="n">
        <v>0</v>
      </c>
    </row>
    <row r="4854">
      <c r="A4854" t="inlineStr">
        <is>
          <t>dark blue button up shirt men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1217</v>
      </c>
      <c r="K4854" t="n">
        <v>1847</v>
      </c>
      <c r="L4854" t="n">
        <v>0</v>
      </c>
      <c r="M4854" t="n">
        <v>0</v>
      </c>
    </row>
    <row r="4855">
      <c r="A4855" t="inlineStr">
        <is>
          <t>darth vader shirt men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1217</v>
      </c>
      <c r="K4855" t="n">
        <v>1713</v>
      </c>
      <c r="L4855" t="n">
        <v>0</v>
      </c>
      <c r="M4855" t="n">
        <v>1770</v>
      </c>
    </row>
    <row r="4856">
      <c r="A4856" t="inlineStr">
        <is>
          <t>men long sleeve button down shirt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1215</v>
      </c>
      <c r="K4856" t="n">
        <v>1918</v>
      </c>
      <c r="L4856" t="n">
        <v>0</v>
      </c>
      <c r="M4856" t="n">
        <v>0</v>
      </c>
    </row>
    <row r="4857">
      <c r="A4857" t="inlineStr">
        <is>
          <t>dallas cowboys long sleeve shirts for men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1212</v>
      </c>
      <c r="K4857" t="n">
        <v>0</v>
      </c>
      <c r="L4857" t="n">
        <v>1388</v>
      </c>
      <c r="M4857" t="n">
        <v>2700</v>
      </c>
    </row>
    <row r="4858">
      <c r="A4858" t="inlineStr">
        <is>
          <t>men long sleeve shirts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1211</v>
      </c>
      <c r="K4858" t="n">
        <v>1936</v>
      </c>
      <c r="L4858" t="n">
        <v>2395</v>
      </c>
      <c r="M4858" t="n">
        <v>3429</v>
      </c>
    </row>
    <row r="4859">
      <c r="A4859" t="inlineStr">
        <is>
          <t>cinch button up shirts for men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1209</v>
      </c>
      <c r="K4859" t="n">
        <v>1385</v>
      </c>
      <c r="L4859" t="n">
        <v>1710</v>
      </c>
      <c r="M4859" t="n">
        <v>1895</v>
      </c>
    </row>
    <row r="4860">
      <c r="A4860" t="inlineStr">
        <is>
          <t>white button up shirt men short sleeve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1205</v>
      </c>
      <c r="K4860" t="n">
        <v>1849</v>
      </c>
      <c r="L4860" t="n">
        <v>0</v>
      </c>
      <c r="M4860" t="n">
        <v>0</v>
      </c>
    </row>
    <row r="4861">
      <c r="A4861" t="inlineStr">
        <is>
          <t>mens fall flannel shirt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1203</v>
      </c>
      <c r="K4861" t="n">
        <v>0</v>
      </c>
      <c r="L4861" t="n">
        <v>0</v>
      </c>
      <c r="M4861" t="n">
        <v>0</v>
      </c>
    </row>
    <row r="4862">
      <c r="A4862" t="inlineStr">
        <is>
          <t>post shoulder surgery shirts for men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1202</v>
      </c>
      <c r="K4862" t="n">
        <v>1506</v>
      </c>
      <c r="L4862" t="n">
        <v>1532</v>
      </c>
      <c r="M4862" t="n">
        <v>0</v>
      </c>
    </row>
    <row r="4863">
      <c r="A4863" t="inlineStr">
        <is>
          <t>denim work shirts for men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1200</v>
      </c>
      <c r="K4863" t="n">
        <v>1323</v>
      </c>
      <c r="L4863" t="n">
        <v>0</v>
      </c>
      <c r="M4863" t="n">
        <v>0</v>
      </c>
    </row>
    <row r="4864">
      <c r="A4864" t="inlineStr">
        <is>
          <t>4xl polo shirts for men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1197</v>
      </c>
      <c r="K4864" t="n">
        <v>0</v>
      </c>
      <c r="L4864" t="n">
        <v>0</v>
      </c>
      <c r="M4864" t="n">
        <v>0</v>
      </c>
    </row>
    <row r="4865">
      <c r="A4865" t="inlineStr">
        <is>
          <t>amazon polo mens shirts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1197</v>
      </c>
      <c r="K4865" t="n">
        <v>0</v>
      </c>
      <c r="L4865" t="n">
        <v>0</v>
      </c>
      <c r="M4865" t="n">
        <v>0</v>
      </c>
    </row>
    <row r="4866">
      <c r="A4866" t="inlineStr">
        <is>
          <t>hunting long sleeve shirts for men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1195</v>
      </c>
      <c r="K4866" t="n">
        <v>1622</v>
      </c>
      <c r="L4866" t="n">
        <v>0</v>
      </c>
      <c r="M4866" t="n">
        <v>0</v>
      </c>
    </row>
    <row r="4867">
      <c r="A4867" t="inlineStr">
        <is>
          <t>next level long sleeve mens t-shirt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1194</v>
      </c>
      <c r="K4867" t="n">
        <v>1484</v>
      </c>
      <c r="L4867" t="n">
        <v>1838</v>
      </c>
      <c r="M4867" t="n">
        <v>0</v>
      </c>
    </row>
    <row r="4868">
      <c r="A4868" t="inlineStr">
        <is>
          <t>pull over shirts men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1194</v>
      </c>
      <c r="K4868" t="n">
        <v>0</v>
      </c>
      <c r="L4868" t="n">
        <v>0</v>
      </c>
      <c r="M4868" t="n">
        <v>0</v>
      </c>
    </row>
    <row r="4869">
      <c r="A4869" t="inlineStr">
        <is>
          <t>solid color flannel shirt for men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1194</v>
      </c>
      <c r="K4869" t="n">
        <v>2200</v>
      </c>
      <c r="L4869" t="n">
        <v>2773</v>
      </c>
      <c r="M4869" t="n">
        <v>2706</v>
      </c>
    </row>
    <row r="4870">
      <c r="A4870" t="inlineStr">
        <is>
          <t>dryfit long sleeve shirts for men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1192</v>
      </c>
      <c r="K4870" t="n">
        <v>1825</v>
      </c>
      <c r="L4870" t="n">
        <v>2328</v>
      </c>
      <c r="M4870" t="n">
        <v>2260</v>
      </c>
    </row>
    <row r="4871">
      <c r="A4871" t="inlineStr">
        <is>
          <t>long sleeve red shirt men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1191</v>
      </c>
      <c r="K4871" t="n">
        <v>5106</v>
      </c>
      <c r="L4871" t="n">
        <v>0</v>
      </c>
      <c r="M4871" t="n">
        <v>0</v>
      </c>
    </row>
    <row r="4872">
      <c r="A4872" t="inlineStr">
        <is>
          <t>mens 2xl shirts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1190</v>
      </c>
      <c r="K4872" t="n">
        <v>0</v>
      </c>
      <c r="L4872" t="n">
        <v>2599</v>
      </c>
      <c r="M4872" t="n">
        <v>4570</v>
      </c>
    </row>
    <row r="4873">
      <c r="A4873" t="inlineStr">
        <is>
          <t>men's long sleeve shirts casual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1182</v>
      </c>
      <c r="K4873" t="n">
        <v>2609</v>
      </c>
      <c r="L4873" t="n">
        <v>3667</v>
      </c>
      <c r="M4873" t="n">
        <v>4366</v>
      </c>
    </row>
    <row r="4874">
      <c r="A4874" t="inlineStr">
        <is>
          <t>mens maroon shirt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1182</v>
      </c>
      <c r="K4874" t="n">
        <v>0</v>
      </c>
      <c r="L4874" t="n">
        <v>1573</v>
      </c>
      <c r="M4874" t="n">
        <v>0</v>
      </c>
    </row>
    <row r="4875">
      <c r="A4875" t="inlineStr">
        <is>
          <t>mens navy dress shirt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1182</v>
      </c>
      <c r="K4875" t="n">
        <v>0</v>
      </c>
      <c r="L4875" t="n">
        <v>0</v>
      </c>
      <c r="M4875" t="n">
        <v>0</v>
      </c>
    </row>
    <row r="4876">
      <c r="A4876" t="inlineStr">
        <is>
          <t>mens plain white t shirt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1182</v>
      </c>
      <c r="K4876" t="n">
        <v>1649</v>
      </c>
      <c r="L4876" t="n">
        <v>0</v>
      </c>
      <c r="M4876" t="n">
        <v>0</v>
      </c>
    </row>
    <row r="4877">
      <c r="A4877" t="inlineStr">
        <is>
          <t>mens texas longhorn shirt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1182</v>
      </c>
      <c r="K4877" t="n">
        <v>0</v>
      </c>
      <c r="L4877" t="n">
        <v>0</v>
      </c>
      <c r="M4877" t="n">
        <v>0</v>
      </c>
    </row>
    <row r="4878">
      <c r="A4878" t="inlineStr">
        <is>
          <t>long sleeve yellow shirt men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1178</v>
      </c>
      <c r="K4878" t="n">
        <v>7167</v>
      </c>
      <c r="L4878" t="n">
        <v>0</v>
      </c>
      <c r="M4878" t="n">
        <v>0</v>
      </c>
    </row>
    <row r="4879">
      <c r="A4879" t="inlineStr">
        <is>
          <t>toy story mens shirt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1177</v>
      </c>
      <c r="K4879" t="n">
        <v>0</v>
      </c>
      <c r="L4879" t="n">
        <v>0</v>
      </c>
      <c r="M4879" t="n">
        <v>0</v>
      </c>
    </row>
    <row r="4880">
      <c r="A4880" t="inlineStr">
        <is>
          <t>j ver mens dress shirt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1174</v>
      </c>
      <c r="K4880" t="n">
        <v>0</v>
      </c>
      <c r="L4880" t="n">
        <v>0</v>
      </c>
      <c r="M4880" t="n">
        <v>0</v>
      </c>
    </row>
    <row r="4881">
      <c r="A4881" t="inlineStr">
        <is>
          <t>long sleeve mens polo shirts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1174</v>
      </c>
      <c r="K4881" t="n">
        <v>1649</v>
      </c>
      <c r="L4881" t="n">
        <v>2213</v>
      </c>
      <c r="M4881" t="n">
        <v>1907</v>
      </c>
    </row>
    <row r="4882">
      <c r="A4882" t="inlineStr">
        <is>
          <t>navy blue mens shirt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1174</v>
      </c>
      <c r="K4882" t="n">
        <v>0</v>
      </c>
      <c r="L4882" t="n">
        <v>0</v>
      </c>
      <c r="M4882" t="n">
        <v>0</v>
      </c>
    </row>
    <row r="4883">
      <c r="A4883" t="inlineStr">
        <is>
          <t>plaid dress shirt men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1173</v>
      </c>
      <c r="K4883" t="n">
        <v>1378</v>
      </c>
      <c r="L4883" t="n">
        <v>1744</v>
      </c>
      <c r="M4883" t="n">
        <v>1640</v>
      </c>
    </row>
    <row r="4884">
      <c r="A4884" t="inlineStr">
        <is>
          <t>casual polo shirts for men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1171</v>
      </c>
      <c r="K4884" t="n">
        <v>0</v>
      </c>
      <c r="L4884" t="n">
        <v>0</v>
      </c>
      <c r="M4884" t="n">
        <v>0</v>
      </c>
    </row>
    <row r="4885">
      <c r="A4885" t="inlineStr">
        <is>
          <t>men cropped shirt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1166</v>
      </c>
      <c r="K4885" t="n">
        <v>0</v>
      </c>
      <c r="L4885" t="n">
        <v>0</v>
      </c>
      <c r="M4885" t="n">
        <v>0</v>
      </c>
    </row>
    <row r="4886">
      <c r="A4886" t="inlineStr">
        <is>
          <t>mens miami hurricanes shirt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1166</v>
      </c>
      <c r="K4886" t="n">
        <v>0</v>
      </c>
      <c r="L4886" t="n">
        <v>0</v>
      </c>
      <c r="M4886" t="n">
        <v>0</v>
      </c>
    </row>
    <row r="4887">
      <c r="A4887" t="inlineStr">
        <is>
          <t>hunter green dress shirts for men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1162</v>
      </c>
      <c r="K4887" t="n">
        <v>0</v>
      </c>
      <c r="L4887" t="n">
        <v>0</v>
      </c>
      <c r="M4887" t="n">
        <v>0</v>
      </c>
    </row>
    <row r="4888">
      <c r="A4888" t="inlineStr">
        <is>
          <t>texas longhorn shirts for men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1160</v>
      </c>
      <c r="K4888" t="n">
        <v>0</v>
      </c>
      <c r="L4888" t="n">
        <v>0</v>
      </c>
      <c r="M4888" t="n">
        <v>0</v>
      </c>
    </row>
    <row r="4889">
      <c r="A4889" t="inlineStr">
        <is>
          <t>mens breast cancer awareness shirt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1158</v>
      </c>
      <c r="K4889" t="n">
        <v>3622</v>
      </c>
      <c r="L4889" t="n">
        <v>0</v>
      </c>
      <c r="M4889" t="n">
        <v>0</v>
      </c>
    </row>
    <row r="4890">
      <c r="A4890" t="inlineStr">
        <is>
          <t>seahawks shirts for men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1157</v>
      </c>
      <c r="K4890" t="n">
        <v>0</v>
      </c>
      <c r="L4890" t="n">
        <v>0</v>
      </c>
      <c r="M4890" t="n">
        <v>2774</v>
      </c>
    </row>
    <row r="4891">
      <c r="A4891" t="inlineStr">
        <is>
          <t>button up dress shirts for men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1155</v>
      </c>
      <c r="K4891" t="n">
        <v>0</v>
      </c>
      <c r="L4891" t="n">
        <v>0</v>
      </c>
      <c r="M4891" t="n">
        <v>0</v>
      </c>
    </row>
    <row r="4892">
      <c r="A4892" t="inlineStr">
        <is>
          <t>dallas cowboy shirts for men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1155</v>
      </c>
      <c r="K4892" t="n">
        <v>0</v>
      </c>
      <c r="L4892" t="n">
        <v>0</v>
      </c>
      <c r="M4892" t="n">
        <v>2243</v>
      </c>
    </row>
    <row r="4893">
      <c r="A4893" t="inlineStr">
        <is>
          <t>breast cancer awareness shirt for men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1151</v>
      </c>
      <c r="K4893" t="n">
        <v>4096</v>
      </c>
      <c r="L4893" t="n">
        <v>0</v>
      </c>
      <c r="M4893" t="n">
        <v>0</v>
      </c>
    </row>
    <row r="4894">
      <c r="A4894" t="inlineStr">
        <is>
          <t>mens checkered shirt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1145</v>
      </c>
      <c r="K4894" t="n">
        <v>0</v>
      </c>
      <c r="L4894" t="n">
        <v>0</v>
      </c>
      <c r="M4894" t="n">
        <v>0</v>
      </c>
    </row>
    <row r="4895">
      <c r="A4895" t="inlineStr">
        <is>
          <t>mens gothic shirt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1145</v>
      </c>
      <c r="K4895" t="n">
        <v>1546</v>
      </c>
      <c r="L4895" t="n">
        <v>0</v>
      </c>
      <c r="M4895" t="n">
        <v>0</v>
      </c>
    </row>
    <row r="4896">
      <c r="A4896" t="inlineStr">
        <is>
          <t>mens green long sleeve shirt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1141</v>
      </c>
      <c r="K4896" t="n">
        <v>5270</v>
      </c>
      <c r="L4896" t="n">
        <v>1713</v>
      </c>
      <c r="M4896" t="n">
        <v>0</v>
      </c>
    </row>
    <row r="4897">
      <c r="A4897" t="inlineStr">
        <is>
          <t>sweater shirt men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1140</v>
      </c>
      <c r="K4897" t="n">
        <v>1500</v>
      </c>
      <c r="L4897" t="n">
        <v>2266</v>
      </c>
      <c r="M4897" t="n">
        <v>2114</v>
      </c>
    </row>
    <row r="4898">
      <c r="A4898" t="inlineStr">
        <is>
          <t>performance dress shirts for men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1137</v>
      </c>
      <c r="K4898" t="n">
        <v>0</v>
      </c>
      <c r="L4898" t="n">
        <v>0</v>
      </c>
      <c r="M4898" t="n">
        <v>0</v>
      </c>
    </row>
    <row r="4899">
      <c r="A4899" t="inlineStr">
        <is>
          <t>spider man shirt men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1136</v>
      </c>
      <c r="K4899" t="n">
        <v>2955</v>
      </c>
      <c r="L4899" t="n">
        <v>0</v>
      </c>
      <c r="M4899" t="n">
        <v>0</v>
      </c>
    </row>
    <row r="4900">
      <c r="A4900" t="inlineStr">
        <is>
          <t>black and white dress shirt for men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1135</v>
      </c>
      <c r="K4900" t="n">
        <v>0</v>
      </c>
      <c r="L4900" t="n">
        <v>0</v>
      </c>
      <c r="M4900" t="n">
        <v>0</v>
      </c>
    </row>
    <row r="4901">
      <c r="A4901" t="inlineStr">
        <is>
          <t>mens button shirt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1133</v>
      </c>
      <c r="K4901" t="n">
        <v>0</v>
      </c>
      <c r="L4901" t="n">
        <v>0</v>
      </c>
      <c r="M4901" t="n">
        <v>0</v>
      </c>
    </row>
    <row r="4902">
      <c r="A4902" t="inlineStr">
        <is>
          <t>mens german bavarian oktoberfest shirt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1133</v>
      </c>
      <c r="K4902" t="n">
        <v>0</v>
      </c>
      <c r="L4902" t="n">
        <v>0</v>
      </c>
      <c r="M4902" t="n">
        <v>0</v>
      </c>
    </row>
    <row r="4903">
      <c r="A4903" t="inlineStr">
        <is>
          <t>mens long sleeve casual shirts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1133</v>
      </c>
      <c r="K4903" t="n">
        <v>1765</v>
      </c>
      <c r="L4903" t="n">
        <v>2517</v>
      </c>
      <c r="M4903" t="n">
        <v>3165</v>
      </c>
    </row>
    <row r="4904">
      <c r="A4904" t="inlineStr">
        <is>
          <t>nicki minaj shirt men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1133</v>
      </c>
      <c r="K4904" t="n">
        <v>0</v>
      </c>
      <c r="L4904" t="n">
        <v>0</v>
      </c>
      <c r="M4904" t="n">
        <v>0</v>
      </c>
    </row>
    <row r="4905">
      <c r="A4905" t="inlineStr">
        <is>
          <t>striped button up shirt men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1132</v>
      </c>
      <c r="K4905" t="n">
        <v>1813</v>
      </c>
      <c r="L4905" t="n">
        <v>0</v>
      </c>
      <c r="M4905" t="n">
        <v>0</v>
      </c>
    </row>
    <row r="4906">
      <c r="A4906" t="inlineStr">
        <is>
          <t>brown shirts for men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1131</v>
      </c>
      <c r="K4906" t="n">
        <v>1482</v>
      </c>
      <c r="L4906" t="n">
        <v>2089</v>
      </c>
      <c r="M4906" t="n">
        <v>0</v>
      </c>
    </row>
    <row r="4907">
      <c r="A4907" t="inlineStr">
        <is>
          <t>fruit of the loom mens long sleeve t shirts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1130</v>
      </c>
      <c r="K4907" t="n">
        <v>2014</v>
      </c>
      <c r="L4907" t="n">
        <v>2437</v>
      </c>
      <c r="M4907" t="n">
        <v>1845</v>
      </c>
    </row>
    <row r="4908">
      <c r="A4908" t="inlineStr">
        <is>
          <t>ole miss polo shirts men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1129</v>
      </c>
      <c r="K4908" t="n">
        <v>0</v>
      </c>
      <c r="L4908" t="n">
        <v>0</v>
      </c>
      <c r="M4908" t="n">
        <v>0</v>
      </c>
    </row>
    <row r="4909">
      <c r="A4909" t="inlineStr">
        <is>
          <t>orange striped shirt men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6649</v>
      </c>
      <c r="L4909" t="n">
        <v>0</v>
      </c>
      <c r="M4909" t="n">
        <v>0</v>
      </c>
    </row>
    <row r="4910">
      <c r="A4910" t="inlineStr">
        <is>
          <t>skeleton long sleeve shirt men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5768</v>
      </c>
      <c r="L4910" t="n">
        <v>0</v>
      </c>
      <c r="M4910" t="n">
        <v>0</v>
      </c>
    </row>
    <row r="4911">
      <c r="A4911" t="inlineStr">
        <is>
          <t>i love new york shirt men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5701</v>
      </c>
      <c r="L4911" t="n">
        <v>0</v>
      </c>
      <c r="M4911" t="n">
        <v>0</v>
      </c>
    </row>
    <row r="4912">
      <c r="A4912" t="inlineStr">
        <is>
          <t>day of the dead shirts for men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5498</v>
      </c>
      <c r="L4912" t="n">
        <v>0</v>
      </c>
      <c r="M4912" t="n">
        <v>0</v>
      </c>
    </row>
    <row r="4913">
      <c r="A4913" t="inlineStr">
        <is>
          <t>yellow button up shirt men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5485</v>
      </c>
      <c r="L4913" t="n">
        <v>0</v>
      </c>
      <c r="M4913" t="n">
        <v>0</v>
      </c>
    </row>
    <row r="4914">
      <c r="A4914" t="inlineStr">
        <is>
          <t>yellow shirt mens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5311</v>
      </c>
      <c r="L4914" t="n">
        <v>0</v>
      </c>
      <c r="M4914" t="n">
        <v>0</v>
      </c>
    </row>
    <row r="4915">
      <c r="A4915" t="inlineStr">
        <is>
          <t>dia de los muertos shirt men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5112</v>
      </c>
      <c r="L4915" t="n">
        <v>0</v>
      </c>
      <c r="M4915" t="n">
        <v>0</v>
      </c>
    </row>
    <row r="4916">
      <c r="A4916" t="inlineStr">
        <is>
          <t>long sleeve green shirt men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4931</v>
      </c>
      <c r="L4916" t="n">
        <v>0</v>
      </c>
      <c r="M4916" t="n">
        <v>0</v>
      </c>
    </row>
    <row r="4917">
      <c r="A4917" t="inlineStr">
        <is>
          <t>batman shirt men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4919</v>
      </c>
      <c r="L4917" t="n">
        <v>0</v>
      </c>
      <c r="M4917" t="n">
        <v>0</v>
      </c>
    </row>
    <row r="4918">
      <c r="A4918" t="inlineStr">
        <is>
          <t>dd214 shirts for men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4913</v>
      </c>
      <c r="L4918" t="n">
        <v>5582</v>
      </c>
      <c r="M4918" t="n">
        <v>4305</v>
      </c>
    </row>
    <row r="4919">
      <c r="A4919" t="inlineStr">
        <is>
          <t>green v neck shirt men shaggy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4907</v>
      </c>
      <c r="L4919" t="n">
        <v>0</v>
      </c>
      <c r="M4919" t="n">
        <v>0</v>
      </c>
    </row>
    <row r="4920">
      <c r="A4920" t="inlineStr">
        <is>
          <t>zenthace men's warm sherpa lined fleece plaid flannel shirt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4877</v>
      </c>
      <c r="L4920" t="n">
        <v>0</v>
      </c>
      <c r="M4920" t="n">
        <v>0</v>
      </c>
    </row>
    <row r="4921">
      <c r="A4921" t="inlineStr">
        <is>
          <t>pink t shirt men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4767</v>
      </c>
      <c r="L4921" t="n">
        <v>0</v>
      </c>
      <c r="M4921" t="n">
        <v>0</v>
      </c>
    </row>
    <row r="4922">
      <c r="A4922" t="inlineStr">
        <is>
          <t>im with the witch mens shirt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4646</v>
      </c>
      <c r="L4922" t="n">
        <v>0</v>
      </c>
      <c r="M4922" t="n">
        <v>0</v>
      </c>
    </row>
    <row r="4923">
      <c r="A4923" t="inlineStr">
        <is>
          <t>skeleton t shirt men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4598</v>
      </c>
      <c r="L4923" t="n">
        <v>0</v>
      </c>
      <c r="M4923" t="n">
        <v>0</v>
      </c>
    </row>
    <row r="4924">
      <c r="A4924" t="inlineStr">
        <is>
          <t>work out shirts gym for men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4533</v>
      </c>
      <c r="L4924" t="n">
        <v>3843</v>
      </c>
      <c r="M4924" t="n">
        <v>3850</v>
      </c>
    </row>
    <row r="4925">
      <c r="A4925" t="inlineStr">
        <is>
          <t>mens woody shirt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4531</v>
      </c>
      <c r="L4925" t="n">
        <v>0</v>
      </c>
      <c r="M4925" t="n">
        <v>0</v>
      </c>
    </row>
    <row r="4926">
      <c r="A4926" t="inlineStr">
        <is>
          <t>yellow collared shirt men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4459</v>
      </c>
      <c r="L4926" t="n">
        <v>0</v>
      </c>
      <c r="M4926" t="n">
        <v>0</v>
      </c>
    </row>
    <row r="4927">
      <c r="A4927" t="inlineStr">
        <is>
          <t>pink compression shirt men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4344</v>
      </c>
      <c r="L4927" t="n">
        <v>0</v>
      </c>
      <c r="M4927" t="n">
        <v>0</v>
      </c>
    </row>
    <row r="4928">
      <c r="A4928" t="inlineStr">
        <is>
          <t>dalmatian shirt men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4318</v>
      </c>
      <c r="L4928" t="n">
        <v>0</v>
      </c>
      <c r="M4928" t="n">
        <v>0</v>
      </c>
    </row>
    <row r="4929">
      <c r="A4929" t="inlineStr">
        <is>
          <t>shaggy shirt men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4176</v>
      </c>
      <c r="L4929" t="n">
        <v>0</v>
      </c>
      <c r="M4929" t="n">
        <v>0</v>
      </c>
    </row>
    <row r="4930">
      <c r="A4930" t="inlineStr">
        <is>
          <t>yellow and red plaid shirt men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4120</v>
      </c>
      <c r="L4930" t="n">
        <v>0</v>
      </c>
      <c r="M4930" t="n">
        <v>0</v>
      </c>
    </row>
    <row r="4931">
      <c r="A4931" t="inlineStr">
        <is>
          <t>blue collar shirt men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4087</v>
      </c>
      <c r="L4931" t="n">
        <v>0</v>
      </c>
      <c r="M4931" t="n">
        <v>0</v>
      </c>
    </row>
    <row r="4932">
      <c r="A4932" t="inlineStr">
        <is>
          <t>men skeleton shirt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3940</v>
      </c>
      <c r="L4932" t="n">
        <v>0</v>
      </c>
      <c r="M4932" t="n">
        <v>0</v>
      </c>
    </row>
    <row r="4933">
      <c r="A4933" t="inlineStr">
        <is>
          <t>grinch shirt men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3923</v>
      </c>
      <c r="L4933" t="n">
        <v>22920</v>
      </c>
      <c r="M4933" t="n">
        <v>42931</v>
      </c>
    </row>
    <row r="4934">
      <c r="A4934" t="inlineStr">
        <is>
          <t>luigi shirt men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3893</v>
      </c>
      <c r="L4934" t="n">
        <v>0</v>
      </c>
      <c r="M4934" t="n">
        <v>0</v>
      </c>
    </row>
    <row r="4935">
      <c r="A4935" t="inlineStr">
        <is>
          <t>funny thanksgiving shirts for men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3871</v>
      </c>
      <c r="L4935" t="n">
        <v>30958</v>
      </c>
      <c r="M4935" t="n">
        <v>0</v>
      </c>
    </row>
    <row r="4936">
      <c r="A4936" t="inlineStr">
        <is>
          <t>i love ny shirt men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3838</v>
      </c>
      <c r="L4936" t="n">
        <v>0</v>
      </c>
      <c r="M4936" t="n">
        <v>0</v>
      </c>
    </row>
    <row r="4937">
      <c r="A4937" t="inlineStr">
        <is>
          <t>mens green v neck shirt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3838</v>
      </c>
      <c r="L4937" t="n">
        <v>0</v>
      </c>
      <c r="M4937" t="n">
        <v>0</v>
      </c>
    </row>
    <row r="4938">
      <c r="A4938" t="inlineStr">
        <is>
          <t>chucky striped shirt men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3826</v>
      </c>
      <c r="L4938" t="n">
        <v>0</v>
      </c>
      <c r="M4938" t="n">
        <v>0</v>
      </c>
    </row>
    <row r="4939">
      <c r="A4939" t="inlineStr">
        <is>
          <t>mens referee shirt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3695</v>
      </c>
      <c r="L4939" t="n">
        <v>0</v>
      </c>
      <c r="M4939" t="n">
        <v>0</v>
      </c>
    </row>
    <row r="4940">
      <c r="A4940" t="inlineStr">
        <is>
          <t>light blue v neck shirt men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3682</v>
      </c>
      <c r="L4940" t="n">
        <v>0</v>
      </c>
      <c r="M4940" t="n">
        <v>0</v>
      </c>
    </row>
    <row r="4941">
      <c r="A4941" t="inlineStr">
        <is>
          <t>pink breast cancer shirt for men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3554</v>
      </c>
      <c r="L4941" t="n">
        <v>0</v>
      </c>
      <c r="M4941" t="n">
        <v>0</v>
      </c>
    </row>
    <row r="4942">
      <c r="A4942" t="inlineStr">
        <is>
          <t>green shaggy shirt men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3550</v>
      </c>
      <c r="L4942" t="n">
        <v>0</v>
      </c>
      <c r="M4942" t="n">
        <v>0</v>
      </c>
    </row>
    <row r="4943">
      <c r="A4943" t="inlineStr">
        <is>
          <t>green shirt men shaggy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3476</v>
      </c>
      <c r="L4943" t="n">
        <v>0</v>
      </c>
      <c r="M4943" t="n">
        <v>0</v>
      </c>
    </row>
    <row r="4944">
      <c r="A4944" t="inlineStr">
        <is>
          <t>long sleeve orange shirt men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3407</v>
      </c>
      <c r="L4944" t="n">
        <v>0</v>
      </c>
      <c r="M4944" t="n">
        <v>0</v>
      </c>
    </row>
    <row r="4945">
      <c r="A4945" t="inlineStr">
        <is>
          <t>la dodgers shirt men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3384</v>
      </c>
      <c r="L4945" t="n">
        <v>0</v>
      </c>
      <c r="M4945" t="n">
        <v>0</v>
      </c>
    </row>
    <row r="4946">
      <c r="A4946" t="inlineStr">
        <is>
          <t>mens yellow button up shirt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3384</v>
      </c>
      <c r="L4946" t="n">
        <v>0</v>
      </c>
      <c r="M4946" t="n">
        <v>0</v>
      </c>
    </row>
    <row r="4947">
      <c r="A4947" t="inlineStr">
        <is>
          <t>peter pan shirt men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3332</v>
      </c>
      <c r="L4947" t="n">
        <v>0</v>
      </c>
      <c r="M4947" t="n">
        <v>0</v>
      </c>
    </row>
    <row r="4948">
      <c r="A4948" t="inlineStr">
        <is>
          <t>dd 214 t shirts for men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3329</v>
      </c>
      <c r="L4948" t="n">
        <v>2660</v>
      </c>
      <c r="M4948" t="n">
        <v>0</v>
      </c>
    </row>
    <row r="4949">
      <c r="A4949" t="inlineStr">
        <is>
          <t>men's halloween t-shirts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3319</v>
      </c>
      <c r="L4949" t="n">
        <v>0</v>
      </c>
      <c r="M4949" t="n">
        <v>0</v>
      </c>
    </row>
    <row r="4950">
      <c r="A4950" t="inlineStr">
        <is>
          <t>ghost shirt men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3310</v>
      </c>
      <c r="L4950" t="n">
        <v>0</v>
      </c>
      <c r="M4950" t="n">
        <v>0</v>
      </c>
    </row>
    <row r="4951">
      <c r="A4951" t="inlineStr">
        <is>
          <t>halloween shirt mens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3288</v>
      </c>
      <c r="L4951" t="n">
        <v>0</v>
      </c>
      <c r="M4951" t="n">
        <v>0</v>
      </c>
    </row>
    <row r="4952">
      <c r="A4952" t="inlineStr">
        <is>
          <t>red shirt mens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3286</v>
      </c>
      <c r="L4952" t="n">
        <v>0</v>
      </c>
      <c r="M4952" t="n">
        <v>0</v>
      </c>
    </row>
    <row r="4953">
      <c r="A4953" t="inlineStr">
        <is>
          <t>big and tall halloween shirts for men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3239</v>
      </c>
      <c r="L4953" t="n">
        <v>0</v>
      </c>
      <c r="M4953" t="n">
        <v>0</v>
      </c>
    </row>
    <row r="4954">
      <c r="A4954" t="inlineStr">
        <is>
          <t>sailor shirt men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3208</v>
      </c>
      <c r="L4954" t="n">
        <v>0</v>
      </c>
      <c r="M4954" t="n">
        <v>0</v>
      </c>
    </row>
    <row r="4955">
      <c r="A4955" t="inlineStr">
        <is>
          <t>funny christmas shirts for men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3205</v>
      </c>
      <c r="L4955" t="n">
        <v>19278</v>
      </c>
      <c r="M4955" t="n">
        <v>31470</v>
      </c>
    </row>
    <row r="4956">
      <c r="A4956" t="inlineStr">
        <is>
          <t>mens long sleeve yellow shirt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3177</v>
      </c>
      <c r="L4956" t="n">
        <v>0</v>
      </c>
      <c r="M4956" t="n">
        <v>0</v>
      </c>
    </row>
    <row r="4957">
      <c r="A4957" t="inlineStr">
        <is>
          <t>lime green v neck shirt men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3159</v>
      </c>
      <c r="L4957" t="n">
        <v>0</v>
      </c>
      <c r="M4957" t="n">
        <v>0</v>
      </c>
    </row>
    <row r="4958">
      <c r="A4958" t="inlineStr">
        <is>
          <t>tomy hilfiger men shirt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3130</v>
      </c>
      <c r="L4958" t="n">
        <v>6914</v>
      </c>
      <c r="M4958" t="n">
        <v>5158</v>
      </c>
    </row>
    <row r="4959">
      <c r="A4959" t="inlineStr">
        <is>
          <t>mens brown long sleeve shirt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3127</v>
      </c>
      <c r="L4959" t="n">
        <v>1378</v>
      </c>
      <c r="M4959" t="n">
        <v>0</v>
      </c>
    </row>
    <row r="4960">
      <c r="A4960" t="inlineStr">
        <is>
          <t>yellow dress shirt men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3116</v>
      </c>
      <c r="L4960" t="n">
        <v>1832</v>
      </c>
      <c r="M4960" t="n">
        <v>0</v>
      </c>
    </row>
    <row r="4961">
      <c r="A4961" t="inlineStr">
        <is>
          <t>halloween dress shirts for men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3096</v>
      </c>
      <c r="L4961" t="n">
        <v>0</v>
      </c>
      <c r="M4961" t="n">
        <v>0</v>
      </c>
    </row>
    <row r="4962">
      <c r="A4962" t="inlineStr">
        <is>
          <t>iron maiden t shirts for men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3087</v>
      </c>
      <c r="L4962" t="n">
        <v>3949</v>
      </c>
      <c r="M4962" t="n">
        <v>1694</v>
      </c>
    </row>
    <row r="4963">
      <c r="A4963" t="inlineStr">
        <is>
          <t>pink shirt mens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3077</v>
      </c>
      <c r="L4963" t="n">
        <v>0</v>
      </c>
      <c r="M4963" t="n">
        <v>0</v>
      </c>
    </row>
    <row r="4964">
      <c r="A4964" t="inlineStr">
        <is>
          <t>mens red and white striped shirt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3059</v>
      </c>
      <c r="L4964" t="n">
        <v>0</v>
      </c>
      <c r="M4964" t="n">
        <v>0</v>
      </c>
    </row>
    <row r="4965">
      <c r="A4965" t="inlineStr">
        <is>
          <t>halloween long sleeve shirt men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3037</v>
      </c>
      <c r="L4965" t="n">
        <v>0</v>
      </c>
      <c r="M4965" t="n">
        <v>0</v>
      </c>
    </row>
    <row r="4966">
      <c r="A4966" t="inlineStr">
        <is>
          <t>blue and white striped shirt men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3006</v>
      </c>
      <c r="L4966" t="n">
        <v>0</v>
      </c>
      <c r="M4966" t="n">
        <v>0</v>
      </c>
    </row>
    <row r="4967">
      <c r="A4967" t="inlineStr">
        <is>
          <t>red striped shirt men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2999</v>
      </c>
      <c r="L4967" t="n">
        <v>0</v>
      </c>
      <c r="M4967" t="n">
        <v>0</v>
      </c>
    </row>
    <row r="4968">
      <c r="A4968" t="inlineStr">
        <is>
          <t>incredibles shirt men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2990</v>
      </c>
      <c r="L4968" t="n">
        <v>0</v>
      </c>
      <c r="M4968" t="n">
        <v>0</v>
      </c>
    </row>
    <row r="4969">
      <c r="A4969" t="inlineStr">
        <is>
          <t>mens christmas t shirts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2985</v>
      </c>
      <c r="L4969" t="n">
        <v>12208</v>
      </c>
      <c r="M4969" t="n">
        <v>20671</v>
      </c>
    </row>
    <row r="4970">
      <c r="A4970" t="inlineStr">
        <is>
          <t>mens vampire shirt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2980</v>
      </c>
      <c r="L4970" t="n">
        <v>0</v>
      </c>
      <c r="M4970" t="n">
        <v>0</v>
      </c>
    </row>
    <row r="4971">
      <c r="A4971" t="inlineStr">
        <is>
          <t>men's skeleton shirt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2971</v>
      </c>
      <c r="L4971" t="n">
        <v>0</v>
      </c>
      <c r="M4971" t="n">
        <v>0</v>
      </c>
    </row>
    <row r="4972">
      <c r="A4972" t="inlineStr">
        <is>
          <t>thermo shirts for men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2955</v>
      </c>
      <c r="L4972" t="n">
        <v>5325</v>
      </c>
      <c r="M4972" t="n">
        <v>5504</v>
      </c>
    </row>
    <row r="4973">
      <c r="A4973" t="inlineStr">
        <is>
          <t>vote for pedro t-shirt mens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2931</v>
      </c>
      <c r="L4973" t="n">
        <v>0</v>
      </c>
      <c r="M4973" t="n">
        <v>0</v>
      </c>
    </row>
    <row r="4974">
      <c r="A4974" t="inlineStr">
        <is>
          <t>mens halloween t shirt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2924</v>
      </c>
      <c r="L4974" t="n">
        <v>0</v>
      </c>
      <c r="M4974" t="n">
        <v>0</v>
      </c>
    </row>
    <row r="4975">
      <c r="A4975" t="inlineStr">
        <is>
          <t>mens christmas shirts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2865</v>
      </c>
      <c r="L4975" t="n">
        <v>17817</v>
      </c>
      <c r="M4975" t="n">
        <v>26300</v>
      </c>
    </row>
    <row r="4976">
      <c r="A4976" t="inlineStr">
        <is>
          <t>mens orange long sleeve shirt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2865</v>
      </c>
      <c r="L4976" t="n">
        <v>0</v>
      </c>
      <c r="M4976" t="n">
        <v>0</v>
      </c>
    </row>
    <row r="4977">
      <c r="A4977" t="inlineStr">
        <is>
          <t>baby blue v neck shirt men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2794</v>
      </c>
      <c r="L4977" t="n">
        <v>0</v>
      </c>
      <c r="M4977" t="n">
        <v>0</v>
      </c>
    </row>
    <row r="4978">
      <c r="A4978" t="inlineStr">
        <is>
          <t>bowser shirt men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2762</v>
      </c>
      <c r="L4978" t="n">
        <v>0</v>
      </c>
      <c r="M4978" t="n">
        <v>0</v>
      </c>
    </row>
    <row r="4979">
      <c r="A4979" t="inlineStr">
        <is>
          <t>red white striped shirt men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2736</v>
      </c>
      <c r="L4979" t="n">
        <v>0</v>
      </c>
      <c r="M4979" t="n">
        <v>0</v>
      </c>
    </row>
    <row r="4980">
      <c r="A4980" t="inlineStr">
        <is>
          <t>men breast cancer awareness shirts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2732</v>
      </c>
      <c r="L4980" t="n">
        <v>0</v>
      </c>
      <c r="M4980" t="n">
        <v>0</v>
      </c>
    </row>
    <row r="4981">
      <c r="A4981" t="inlineStr">
        <is>
          <t>mens long sleeve black shirt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2732</v>
      </c>
      <c r="L4981" t="n">
        <v>2145</v>
      </c>
      <c r="M4981" t="n">
        <v>2132</v>
      </c>
    </row>
    <row r="4982">
      <c r="A4982" t="inlineStr">
        <is>
          <t>blue v neck shirt men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2716</v>
      </c>
      <c r="L4982" t="n">
        <v>0</v>
      </c>
      <c r="M4982" t="n">
        <v>0</v>
      </c>
    </row>
    <row r="4983">
      <c r="A4983" t="inlineStr">
        <is>
          <t>green shirt mens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2668</v>
      </c>
      <c r="L4983" t="n">
        <v>0</v>
      </c>
      <c r="M4983" t="n">
        <v>0</v>
      </c>
    </row>
    <row r="4984">
      <c r="A4984" t="inlineStr">
        <is>
          <t>flame shirt men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2651</v>
      </c>
      <c r="L4984" t="n">
        <v>0</v>
      </c>
      <c r="M4984" t="n">
        <v>0</v>
      </c>
    </row>
    <row r="4985">
      <c r="A4985" t="inlineStr">
        <is>
          <t>mens mock neck long sleeve shirts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2645</v>
      </c>
      <c r="L4985" t="n">
        <v>4906</v>
      </c>
      <c r="M4985" t="n">
        <v>5733</v>
      </c>
    </row>
    <row r="4986">
      <c r="A4986" t="inlineStr">
        <is>
          <t>day of the dead mens shirt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2569</v>
      </c>
      <c r="L4986" t="n">
        <v>0</v>
      </c>
      <c r="M4986" t="n">
        <v>0</v>
      </c>
    </row>
    <row r="4987">
      <c r="A4987" t="inlineStr">
        <is>
          <t>mens ruffle shirt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2554</v>
      </c>
      <c r="L4987" t="n">
        <v>0</v>
      </c>
      <c r="M4987" t="n">
        <v>0</v>
      </c>
    </row>
    <row r="4988">
      <c r="A4988" t="inlineStr">
        <is>
          <t>halloween shirts for men long sleeve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2546</v>
      </c>
      <c r="L4988" t="n">
        <v>0</v>
      </c>
      <c r="M4988" t="n">
        <v>0</v>
      </c>
    </row>
    <row r="4989">
      <c r="A4989" t="inlineStr">
        <is>
          <t>mens grinch shirt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2545</v>
      </c>
      <c r="L4989" t="n">
        <v>16894</v>
      </c>
      <c r="M4989" t="n">
        <v>25189</v>
      </c>
    </row>
    <row r="4990">
      <c r="A4990" t="inlineStr">
        <is>
          <t>long sleeve halloween shirts for men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2535</v>
      </c>
      <c r="L4990" t="n">
        <v>0</v>
      </c>
      <c r="M4990" t="n">
        <v>0</v>
      </c>
    </row>
    <row r="4991">
      <c r="A4991" t="inlineStr">
        <is>
          <t>super man shirt men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2525</v>
      </c>
      <c r="L4991" t="n">
        <v>0</v>
      </c>
      <c r="M4991" t="n">
        <v>0</v>
      </c>
    </row>
    <row r="4992">
      <c r="A4992" t="inlineStr">
        <is>
          <t>breast cancer shirt for men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2505</v>
      </c>
      <c r="L4992" t="n">
        <v>0</v>
      </c>
      <c r="M4992" t="n">
        <v>0</v>
      </c>
    </row>
    <row r="4993">
      <c r="A4993" t="inlineStr">
        <is>
          <t>brown t shirt men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2491</v>
      </c>
      <c r="L4993" t="n">
        <v>0</v>
      </c>
      <c r="M4993" t="n">
        <v>0</v>
      </c>
    </row>
    <row r="4994">
      <c r="A4994" t="inlineStr">
        <is>
          <t>brown henley shirts for men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2468</v>
      </c>
      <c r="L4994" t="n">
        <v>0</v>
      </c>
      <c r="M4994" t="n">
        <v>0</v>
      </c>
    </row>
    <row r="4995">
      <c r="A4995" t="inlineStr">
        <is>
          <t>flannel mens shirt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2453</v>
      </c>
      <c r="L4995" t="n">
        <v>2428</v>
      </c>
      <c r="M4995" t="n">
        <v>3247</v>
      </c>
    </row>
    <row r="4996">
      <c r="A4996" t="inlineStr">
        <is>
          <t>freddy krueger shirt men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2439</v>
      </c>
      <c r="L4996" t="n">
        <v>0</v>
      </c>
      <c r="M4996" t="n">
        <v>0</v>
      </c>
    </row>
    <row r="4997">
      <c r="A4997" t="inlineStr">
        <is>
          <t>halloween t shirt men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2425</v>
      </c>
      <c r="L4997" t="n">
        <v>0</v>
      </c>
      <c r="M4997" t="n">
        <v>0</v>
      </c>
    </row>
    <row r="4998">
      <c r="A4998" t="inlineStr">
        <is>
          <t>gray long sleeve shirt men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2403</v>
      </c>
      <c r="L4998" t="n">
        <v>0</v>
      </c>
      <c r="M4998" t="n">
        <v>0</v>
      </c>
    </row>
    <row r="4999">
      <c r="A4999" t="inlineStr">
        <is>
          <t>mens yellow t shirt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2402</v>
      </c>
      <c r="L4999" t="n">
        <v>0</v>
      </c>
      <c r="M4999" t="n">
        <v>0</v>
      </c>
    </row>
    <row r="5000">
      <c r="A5000" t="inlineStr">
        <is>
          <t>white compression shirt men long sleeve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2395</v>
      </c>
      <c r="L5000" t="n">
        <v>1513</v>
      </c>
      <c r="M5000" t="n">
        <v>0</v>
      </c>
    </row>
    <row r="5001">
      <c r="A5001" t="inlineStr">
        <is>
          <t>cancer awareness shirts for men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2390</v>
      </c>
      <c r="L5001" t="n">
        <v>0</v>
      </c>
      <c r="M5001" t="n">
        <v>0</v>
      </c>
    </row>
    <row r="5002">
      <c r="A5002" t="inlineStr">
        <is>
          <t>light blue long sleeve shirt men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2388</v>
      </c>
      <c r="L5002" t="n">
        <v>0</v>
      </c>
      <c r="M5002" t="n">
        <v>0</v>
      </c>
    </row>
    <row r="5003">
      <c r="A5003" t="inlineStr">
        <is>
          <t>mens waffle thermal long sleeve shirt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2383</v>
      </c>
      <c r="L5003" t="n">
        <v>3093</v>
      </c>
      <c r="M5003" t="n">
        <v>4198</v>
      </c>
    </row>
    <row r="5004">
      <c r="A5004" t="inlineStr">
        <is>
          <t>white pirate shirt men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2382</v>
      </c>
      <c r="L5004" t="n">
        <v>0</v>
      </c>
      <c r="M5004" t="n">
        <v>0</v>
      </c>
    </row>
    <row r="5005">
      <c r="A5005" t="inlineStr">
        <is>
          <t>men long sleeve shirts casual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2379</v>
      </c>
      <c r="L5005" t="n">
        <v>4227</v>
      </c>
      <c r="M5005" t="n">
        <v>4134</v>
      </c>
    </row>
    <row r="5006">
      <c r="A5006" t="inlineStr">
        <is>
          <t>purple compression shirt men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2378</v>
      </c>
      <c r="L5006" t="n">
        <v>1510</v>
      </c>
      <c r="M5006" t="n">
        <v>0</v>
      </c>
    </row>
    <row r="5007">
      <c r="A5007" t="inlineStr">
        <is>
          <t>dodger shirts for men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2357</v>
      </c>
      <c r="L5007" t="n">
        <v>0</v>
      </c>
      <c r="M5007" t="n">
        <v>1929</v>
      </c>
    </row>
    <row r="5008">
      <c r="A5008" t="inlineStr">
        <is>
          <t>blue denim shirt men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2344</v>
      </c>
      <c r="L5008" t="n">
        <v>0</v>
      </c>
      <c r="M5008" t="n">
        <v>0</v>
      </c>
    </row>
    <row r="5009">
      <c r="A5009" t="inlineStr">
        <is>
          <t>mens halloween shirt long sleeve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2318</v>
      </c>
      <c r="L5009" t="n">
        <v>0</v>
      </c>
      <c r="M5009" t="n">
        <v>0</v>
      </c>
    </row>
    <row r="5010">
      <c r="A5010" t="inlineStr">
        <is>
          <t>flannel shirts men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2283</v>
      </c>
      <c r="L5010" t="n">
        <v>3654</v>
      </c>
      <c r="M5010" t="n">
        <v>4321</v>
      </c>
    </row>
    <row r="5011">
      <c r="A5011" t="inlineStr">
        <is>
          <t>muscle shirts for men costume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2282</v>
      </c>
      <c r="L5011" t="n">
        <v>0</v>
      </c>
      <c r="M5011" t="n">
        <v>0</v>
      </c>
    </row>
    <row r="5012">
      <c r="A5012" t="inlineStr">
        <is>
          <t>plaid mens shirt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2277</v>
      </c>
      <c r="L5012" t="n">
        <v>2879</v>
      </c>
      <c r="M5012" t="n">
        <v>2922</v>
      </c>
    </row>
    <row r="5013">
      <c r="A5013" t="inlineStr">
        <is>
          <t>dia de los muertos mens shirt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2274</v>
      </c>
      <c r="L5013" t="n">
        <v>0</v>
      </c>
      <c r="M5013" t="n">
        <v>0</v>
      </c>
    </row>
    <row r="5014">
      <c r="A5014" t="inlineStr">
        <is>
          <t>orange collared shirt men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2250</v>
      </c>
      <c r="L5014" t="n">
        <v>0</v>
      </c>
      <c r="M5014" t="n">
        <v>0</v>
      </c>
    </row>
    <row r="5015">
      <c r="A5015" t="inlineStr">
        <is>
          <t>mens orange and white striped shirt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2242</v>
      </c>
      <c r="L5015" t="n">
        <v>0</v>
      </c>
      <c r="M5015" t="n">
        <v>0</v>
      </c>
    </row>
    <row r="5016">
      <c r="A5016" t="inlineStr">
        <is>
          <t>ref shirts for men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2236</v>
      </c>
      <c r="L5016" t="n">
        <v>0</v>
      </c>
      <c r="M5016" t="n">
        <v>0</v>
      </c>
    </row>
    <row r="5017">
      <c r="A5017" t="inlineStr">
        <is>
          <t>mens funny halloween shirt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2228</v>
      </c>
      <c r="L5017" t="n">
        <v>0</v>
      </c>
      <c r="M5017" t="n">
        <v>0</v>
      </c>
    </row>
    <row r="5018">
      <c r="A5018" t="inlineStr">
        <is>
          <t>thanksgiving shirt men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2226</v>
      </c>
      <c r="L5018" t="n">
        <v>14418</v>
      </c>
      <c r="M5018" t="n">
        <v>0</v>
      </c>
    </row>
    <row r="5019">
      <c r="A5019" t="inlineStr">
        <is>
          <t>orange and white striped shirt mens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2219</v>
      </c>
      <c r="L5019" t="n">
        <v>0</v>
      </c>
      <c r="M5019" t="n">
        <v>0</v>
      </c>
    </row>
    <row r="5020">
      <c r="A5020" t="inlineStr">
        <is>
          <t>red tee shirts for men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2214</v>
      </c>
      <c r="L5020" t="n">
        <v>0</v>
      </c>
      <c r="M5020" t="n">
        <v>1644</v>
      </c>
    </row>
    <row r="5021">
      <c r="A5021" t="inlineStr">
        <is>
          <t>mens pink breast cancer shirt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2210</v>
      </c>
      <c r="L5021" t="n">
        <v>0</v>
      </c>
      <c r="M5021" t="n">
        <v>0</v>
      </c>
    </row>
    <row r="5022">
      <c r="A5022" t="inlineStr">
        <is>
          <t>long sleeve skeleton shirt men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2206</v>
      </c>
      <c r="L5022" t="n">
        <v>0</v>
      </c>
      <c r="M5022" t="n">
        <v>0</v>
      </c>
    </row>
    <row r="5023">
      <c r="A5023" t="inlineStr">
        <is>
          <t>mens green flannel shirt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2201</v>
      </c>
      <c r="L5023" t="n">
        <v>2594</v>
      </c>
      <c r="M5023" t="n">
        <v>1915</v>
      </c>
    </row>
    <row r="5024">
      <c r="A5024" t="inlineStr">
        <is>
          <t>mens long sleeve white shirt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2188</v>
      </c>
      <c r="L5024" t="n">
        <v>1395</v>
      </c>
      <c r="M5024" t="n">
        <v>0</v>
      </c>
    </row>
    <row r="5025">
      <c r="A5025" t="inlineStr">
        <is>
          <t>men's halloween shirts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2179</v>
      </c>
      <c r="L5025" t="n">
        <v>0</v>
      </c>
      <c r="M5025" t="n">
        <v>0</v>
      </c>
    </row>
    <row r="5026">
      <c r="A5026" t="inlineStr">
        <is>
          <t>denim long sleeve shirt men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2171</v>
      </c>
      <c r="L5026" t="n">
        <v>0</v>
      </c>
      <c r="M5026" t="n">
        <v>0</v>
      </c>
    </row>
    <row r="5027">
      <c r="A5027" t="inlineStr">
        <is>
          <t>mens chucky shirt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2170</v>
      </c>
      <c r="L5027" t="n">
        <v>0</v>
      </c>
      <c r="M5027" t="n">
        <v>0</v>
      </c>
    </row>
    <row r="5028">
      <c r="A5028" t="inlineStr">
        <is>
          <t>black pirate shirt men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2163</v>
      </c>
      <c r="L5028" t="n">
        <v>0</v>
      </c>
      <c r="M5028" t="n">
        <v>0</v>
      </c>
    </row>
    <row r="5029">
      <c r="A5029" t="inlineStr">
        <is>
          <t>mens buffalo plaid shirt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2152</v>
      </c>
      <c r="L5029" t="n">
        <v>3662</v>
      </c>
      <c r="M5029" t="n">
        <v>3885</v>
      </c>
    </row>
    <row r="5030">
      <c r="A5030" t="inlineStr">
        <is>
          <t>pink men shirt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2138</v>
      </c>
      <c r="L5030" t="n">
        <v>0</v>
      </c>
      <c r="M5030" t="n">
        <v>0</v>
      </c>
    </row>
    <row r="5031">
      <c r="A5031" t="inlineStr">
        <is>
          <t>green striped shirt men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2135</v>
      </c>
      <c r="L5031" t="n">
        <v>0</v>
      </c>
      <c r="M5031" t="n">
        <v>0</v>
      </c>
    </row>
    <row r="5032">
      <c r="A5032" t="inlineStr">
        <is>
          <t>mens brown t shirt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2135</v>
      </c>
      <c r="L5032" t="n">
        <v>0</v>
      </c>
      <c r="M5032" t="n">
        <v>0</v>
      </c>
    </row>
    <row r="5033">
      <c r="A5033" t="inlineStr">
        <is>
          <t>mens pink long sleeve shirt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2130</v>
      </c>
      <c r="L5033" t="n">
        <v>0</v>
      </c>
      <c r="M5033" t="n">
        <v>0</v>
      </c>
    </row>
    <row r="5034">
      <c r="A5034" t="inlineStr">
        <is>
          <t>white turtle neck shirt men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2119</v>
      </c>
      <c r="L5034" t="n">
        <v>0</v>
      </c>
      <c r="M5034" t="n">
        <v>1610</v>
      </c>
    </row>
    <row r="5035">
      <c r="A5035" t="inlineStr">
        <is>
          <t>terrifier shirts for men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2097</v>
      </c>
      <c r="L5035" t="n">
        <v>0</v>
      </c>
      <c r="M5035" t="n">
        <v>0</v>
      </c>
    </row>
    <row r="5036">
      <c r="A5036" t="inlineStr">
        <is>
          <t>pink collared shirt men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2094</v>
      </c>
      <c r="L5036" t="n">
        <v>0</v>
      </c>
      <c r="M5036" t="n">
        <v>0</v>
      </c>
    </row>
    <row r="5037">
      <c r="A5037" t="inlineStr">
        <is>
          <t>costume shirts for men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2091</v>
      </c>
      <c r="L5037" t="n">
        <v>0</v>
      </c>
      <c r="M5037" t="n">
        <v>0</v>
      </c>
    </row>
    <row r="5038">
      <c r="A5038" t="inlineStr">
        <is>
          <t>mens sweat shirts clearance sale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2090</v>
      </c>
      <c r="L5038" t="n">
        <v>1947</v>
      </c>
      <c r="M5038" t="n">
        <v>2987</v>
      </c>
    </row>
    <row r="5039">
      <c r="A5039" t="inlineStr">
        <is>
          <t>oversized white t shirt men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2085</v>
      </c>
      <c r="L5039" t="n">
        <v>0</v>
      </c>
      <c r="M5039" t="n">
        <v>0</v>
      </c>
    </row>
    <row r="5040">
      <c r="A5040" t="inlineStr">
        <is>
          <t>sweat shirts for men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2084</v>
      </c>
      <c r="L5040" t="n">
        <v>3170</v>
      </c>
      <c r="M5040" t="n">
        <v>3769</v>
      </c>
    </row>
    <row r="5041">
      <c r="A5041" t="inlineStr">
        <is>
          <t>mens long sleeve waffle shirts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2081</v>
      </c>
      <c r="L5041" t="n">
        <v>2999</v>
      </c>
      <c r="M5041" t="n">
        <v>3297</v>
      </c>
    </row>
    <row r="5042">
      <c r="A5042" t="inlineStr">
        <is>
          <t>waldo shirt men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2056</v>
      </c>
      <c r="L5042" t="n">
        <v>0</v>
      </c>
      <c r="M5042" t="n">
        <v>0</v>
      </c>
    </row>
    <row r="5043">
      <c r="A5043" t="inlineStr">
        <is>
          <t>halloween golf shirts for men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2050</v>
      </c>
      <c r="L5043" t="n">
        <v>0</v>
      </c>
      <c r="M5043" t="n">
        <v>0</v>
      </c>
    </row>
    <row r="5044">
      <c r="A5044" t="inlineStr">
        <is>
          <t>tigger shirt men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2048</v>
      </c>
      <c r="L5044" t="n">
        <v>0</v>
      </c>
      <c r="M5044" t="n">
        <v>0</v>
      </c>
    </row>
    <row r="5045">
      <c r="A5045" t="inlineStr">
        <is>
          <t>underarmour long sleeve shirts for men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2038</v>
      </c>
      <c r="L5045" t="n">
        <v>2869</v>
      </c>
      <c r="M5045" t="n">
        <v>2574</v>
      </c>
    </row>
    <row r="5046">
      <c r="A5046" t="inlineStr">
        <is>
          <t>mens black long sleeve t shirt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2035</v>
      </c>
      <c r="L5046" t="n">
        <v>2163</v>
      </c>
      <c r="M5046" t="n">
        <v>3467</v>
      </c>
    </row>
    <row r="5047">
      <c r="A5047" t="inlineStr">
        <is>
          <t>sweat shirts for men long sleeve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2030</v>
      </c>
      <c r="L5047" t="n">
        <v>3811</v>
      </c>
      <c r="M5047" t="n">
        <v>4483</v>
      </c>
    </row>
    <row r="5048">
      <c r="A5048" t="inlineStr">
        <is>
          <t>mens long sleeve red shirt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2026</v>
      </c>
      <c r="L5048" t="n">
        <v>0</v>
      </c>
      <c r="M5048" t="n">
        <v>0</v>
      </c>
    </row>
    <row r="5049">
      <c r="A5049" t="inlineStr">
        <is>
          <t>purple v neck t shirt men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2021</v>
      </c>
      <c r="L5049" t="n">
        <v>0</v>
      </c>
      <c r="M5049" t="n">
        <v>0</v>
      </c>
    </row>
    <row r="5050">
      <c r="A5050" t="inlineStr">
        <is>
          <t>prince charming shirt men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2017</v>
      </c>
      <c r="L5050" t="n">
        <v>0</v>
      </c>
      <c r="M5050" t="n">
        <v>0</v>
      </c>
    </row>
    <row r="5051">
      <c r="A5051" t="inlineStr">
        <is>
          <t>quilted shirt jacket men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2017</v>
      </c>
      <c r="L5051" t="n">
        <v>1699</v>
      </c>
      <c r="M5051" t="n">
        <v>1806</v>
      </c>
    </row>
    <row r="5052">
      <c r="A5052" t="inlineStr">
        <is>
          <t>light blue t shirt men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2013</v>
      </c>
      <c r="L5052" t="n">
        <v>0</v>
      </c>
      <c r="M5052" t="n">
        <v>0</v>
      </c>
    </row>
    <row r="5053">
      <c r="A5053" t="inlineStr">
        <is>
          <t>christmas button up shirts for men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2001</v>
      </c>
      <c r="L5053" t="n">
        <v>12129</v>
      </c>
      <c r="M5053" t="n">
        <v>19396</v>
      </c>
    </row>
    <row r="5054">
      <c r="A5054" t="inlineStr">
        <is>
          <t>mens jack daniels t shirt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1990</v>
      </c>
      <c r="L5054" t="n">
        <v>0</v>
      </c>
      <c r="M5054" t="n">
        <v>0</v>
      </c>
    </row>
    <row r="5055">
      <c r="A5055" t="inlineStr">
        <is>
          <t>venom t shirts for men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1984</v>
      </c>
      <c r="L5055" t="n">
        <v>0</v>
      </c>
      <c r="M5055" t="n">
        <v>0</v>
      </c>
    </row>
    <row r="5056">
      <c r="A5056" t="inlineStr">
        <is>
          <t>mens black flannel shirt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1981</v>
      </c>
      <c r="L5056" t="n">
        <v>2714</v>
      </c>
      <c r="M5056" t="n">
        <v>2145</v>
      </c>
    </row>
    <row r="5057">
      <c r="A5057" t="inlineStr">
        <is>
          <t>mens ghost shirt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1972</v>
      </c>
      <c r="L5057" t="n">
        <v>0</v>
      </c>
      <c r="M5057" t="n">
        <v>0</v>
      </c>
    </row>
    <row r="5058">
      <c r="A5058" t="inlineStr">
        <is>
          <t>pink breast cancer shirts for men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1972</v>
      </c>
      <c r="L5058" t="n">
        <v>0</v>
      </c>
      <c r="M5058" t="n">
        <v>0</v>
      </c>
    </row>
    <row r="5059">
      <c r="A5059" t="inlineStr">
        <is>
          <t>ruffled shirt men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1967</v>
      </c>
      <c r="L5059" t="n">
        <v>0</v>
      </c>
      <c r="M5059" t="n">
        <v>0</v>
      </c>
    </row>
    <row r="5060">
      <c r="A5060" t="inlineStr">
        <is>
          <t>cow shirt men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1956</v>
      </c>
      <c r="L5060" t="n">
        <v>0</v>
      </c>
      <c r="M5060" t="n">
        <v>0</v>
      </c>
    </row>
    <row r="5061">
      <c r="A5061" t="inlineStr">
        <is>
          <t>men yellow shirt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1954</v>
      </c>
      <c r="L5061" t="n">
        <v>0</v>
      </c>
      <c r="M5061" t="n">
        <v>0</v>
      </c>
    </row>
    <row r="5062">
      <c r="A5062" t="inlineStr">
        <is>
          <t>superhero compression shirts for men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1944</v>
      </c>
      <c r="L5062" t="n">
        <v>0</v>
      </c>
      <c r="M5062" t="n">
        <v>0</v>
      </c>
    </row>
    <row r="5063">
      <c r="A5063" t="inlineStr">
        <is>
          <t>unicorn security shirt men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1944</v>
      </c>
      <c r="L5063" t="n">
        <v>0</v>
      </c>
      <c r="M5063" t="n">
        <v>0</v>
      </c>
    </row>
    <row r="5064">
      <c r="A5064" t="inlineStr">
        <is>
          <t>camouflage shirt men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1943</v>
      </c>
      <c r="L5064" t="n">
        <v>3109</v>
      </c>
      <c r="M5064" t="n">
        <v>2176</v>
      </c>
    </row>
    <row r="5065">
      <c r="A5065" t="inlineStr">
        <is>
          <t>houndstooth shirt men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1937</v>
      </c>
      <c r="L5065" t="n">
        <v>0</v>
      </c>
      <c r="M5065" t="n">
        <v>0</v>
      </c>
    </row>
    <row r="5066">
      <c r="A5066" t="inlineStr">
        <is>
          <t>lands end mens shirts long sleeve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1937</v>
      </c>
      <c r="L5066" t="n">
        <v>7373</v>
      </c>
      <c r="M5066" t="n">
        <v>9822</v>
      </c>
    </row>
    <row r="5067">
      <c r="A5067" t="inlineStr">
        <is>
          <t>robin shirt men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1931</v>
      </c>
      <c r="L5067" t="n">
        <v>0</v>
      </c>
      <c r="M5067" t="n">
        <v>0</v>
      </c>
    </row>
    <row r="5068">
      <c r="A5068" t="inlineStr">
        <is>
          <t>thanksgiving hawaiian shirt for men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1926</v>
      </c>
      <c r="L5068" t="n">
        <v>7297</v>
      </c>
      <c r="M5068" t="n">
        <v>0</v>
      </c>
    </row>
    <row r="5069">
      <c r="A5069" t="inlineStr">
        <is>
          <t>mens tan button down shirt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1918</v>
      </c>
      <c r="L5069" t="n">
        <v>0</v>
      </c>
      <c r="M5069" t="n">
        <v>0</v>
      </c>
    </row>
    <row r="5070">
      <c r="A5070" t="inlineStr">
        <is>
          <t>black plaid shirt men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1906</v>
      </c>
      <c r="L5070" t="n">
        <v>1917</v>
      </c>
      <c r="M5070" t="n">
        <v>0</v>
      </c>
    </row>
    <row r="5071">
      <c r="A5071" t="inlineStr">
        <is>
          <t>butterfly collar shirt men 70s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1906</v>
      </c>
      <c r="L5071" t="n">
        <v>0</v>
      </c>
      <c r="M5071" t="n">
        <v>0</v>
      </c>
    </row>
    <row r="5072">
      <c r="A5072" t="inlineStr">
        <is>
          <t>victorian mens shirt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1903</v>
      </c>
      <c r="L5072" t="n">
        <v>0</v>
      </c>
      <c r="M5072" t="n">
        <v>0</v>
      </c>
    </row>
    <row r="5073">
      <c r="A5073" t="inlineStr">
        <is>
          <t>light pink shirt men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1896</v>
      </c>
      <c r="L5073" t="n">
        <v>0</v>
      </c>
      <c r="M5073" t="n">
        <v>0</v>
      </c>
    </row>
    <row r="5074">
      <c r="A5074" t="inlineStr">
        <is>
          <t>pro clubs t shirts for men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1895</v>
      </c>
      <c r="L5074" t="n">
        <v>2823</v>
      </c>
      <c r="M5074" t="n">
        <v>3152</v>
      </c>
    </row>
    <row r="5075">
      <c r="A5075" t="inlineStr">
        <is>
          <t>pink tee shirt men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1890</v>
      </c>
      <c r="L5075" t="n">
        <v>0</v>
      </c>
      <c r="M5075" t="n">
        <v>0</v>
      </c>
    </row>
    <row r="5076">
      <c r="A5076" t="inlineStr">
        <is>
          <t>christmas shirt men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1888</v>
      </c>
      <c r="L5076" t="n">
        <v>13599</v>
      </c>
      <c r="M5076" t="n">
        <v>34032</v>
      </c>
    </row>
    <row r="5077">
      <c r="A5077" t="inlineStr">
        <is>
          <t>superman compression shirts for men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1885</v>
      </c>
      <c r="L5077" t="n">
        <v>0</v>
      </c>
      <c r="M5077" t="n">
        <v>0</v>
      </c>
    </row>
    <row r="5078">
      <c r="A5078" t="inlineStr">
        <is>
          <t>mens purple long sleeve shirt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1882</v>
      </c>
      <c r="L5078" t="n">
        <v>0</v>
      </c>
      <c r="M5078" t="n">
        <v>0</v>
      </c>
    </row>
    <row r="5079">
      <c r="A5079" t="inlineStr">
        <is>
          <t>taylor swift mens shirt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1881</v>
      </c>
      <c r="L5079" t="n">
        <v>0</v>
      </c>
      <c r="M5079" t="n">
        <v>0</v>
      </c>
    </row>
    <row r="5080">
      <c r="A5080" t="inlineStr">
        <is>
          <t>christmas t shirts men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1879</v>
      </c>
      <c r="L5080" t="n">
        <v>10137</v>
      </c>
      <c r="M5080" t="n">
        <v>24253</v>
      </c>
    </row>
    <row r="5081">
      <c r="A5081" t="inlineStr">
        <is>
          <t>yellow t shirt mens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1858</v>
      </c>
      <c r="L5081" t="n">
        <v>0</v>
      </c>
      <c r="M5081" t="n">
        <v>0</v>
      </c>
    </row>
    <row r="5082">
      <c r="A5082" t="inlineStr">
        <is>
          <t>mets t shirts for men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1846</v>
      </c>
      <c r="L5082" t="n">
        <v>0</v>
      </c>
      <c r="M5082" t="n">
        <v>0</v>
      </c>
    </row>
    <row r="5083">
      <c r="A5083" t="inlineStr">
        <is>
          <t>mens cotton long sleeve tee shirts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1837</v>
      </c>
      <c r="L5083" t="n">
        <v>3672</v>
      </c>
      <c r="M5083" t="n">
        <v>4383</v>
      </c>
    </row>
    <row r="5084">
      <c r="A5084" t="inlineStr">
        <is>
          <t>mens ninja turtle shirt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1837</v>
      </c>
      <c r="L5084" t="n">
        <v>0</v>
      </c>
      <c r="M5084" t="n">
        <v>0</v>
      </c>
    </row>
    <row r="5085">
      <c r="A5085" t="inlineStr">
        <is>
          <t>blue flannel shirt men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1834</v>
      </c>
      <c r="L5085" t="n">
        <v>1647</v>
      </c>
      <c r="M5085" t="n">
        <v>1621</v>
      </c>
    </row>
    <row r="5086">
      <c r="A5086" t="inlineStr">
        <is>
          <t>yellow shirt men long sleeve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1830</v>
      </c>
      <c r="L5086" t="n">
        <v>0</v>
      </c>
      <c r="M5086" t="n">
        <v>0</v>
      </c>
    </row>
    <row r="5087">
      <c r="A5087" t="inlineStr">
        <is>
          <t>alien shirt men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1830</v>
      </c>
      <c r="L5087" t="n">
        <v>0</v>
      </c>
      <c r="M5087" t="n">
        <v>1988</v>
      </c>
    </row>
    <row r="5088">
      <c r="A5088" t="inlineStr">
        <is>
          <t>mens day of the dead shirt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1828</v>
      </c>
      <c r="L5088" t="n">
        <v>0</v>
      </c>
      <c r="M5088" t="n">
        <v>0</v>
      </c>
    </row>
    <row r="5089">
      <c r="A5089" t="inlineStr">
        <is>
          <t>leopard shirt men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1819</v>
      </c>
      <c r="L5089" t="n">
        <v>0</v>
      </c>
      <c r="M5089" t="n">
        <v>0</v>
      </c>
    </row>
    <row r="5090">
      <c r="A5090" t="inlineStr">
        <is>
          <t>halloween costume shirts for men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1810</v>
      </c>
      <c r="L5090" t="n">
        <v>0</v>
      </c>
      <c r="M5090" t="n">
        <v>0</v>
      </c>
    </row>
    <row r="5091">
      <c r="A5091" t="inlineStr">
        <is>
          <t>nightmare before christmas shirt men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1809</v>
      </c>
      <c r="L5091" t="n">
        <v>0</v>
      </c>
      <c r="M5091" t="n">
        <v>0</v>
      </c>
    </row>
    <row r="5092">
      <c r="A5092" t="inlineStr">
        <is>
          <t>plaid shirt for men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1804</v>
      </c>
      <c r="L5092" t="n">
        <v>2654</v>
      </c>
      <c r="M5092" t="n">
        <v>2461</v>
      </c>
    </row>
    <row r="5093">
      <c r="A5093" t="inlineStr">
        <is>
          <t>thermal underwear for men shirt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1795</v>
      </c>
      <c r="L5093" t="n">
        <v>5034</v>
      </c>
      <c r="M5093" t="n">
        <v>5964</v>
      </c>
    </row>
    <row r="5094">
      <c r="A5094" t="inlineStr">
        <is>
          <t>travis kelce shirt mens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1795</v>
      </c>
      <c r="L5094" t="n">
        <v>0</v>
      </c>
      <c r="M5094" t="n">
        <v>0</v>
      </c>
    </row>
    <row r="5095">
      <c r="A5095" t="inlineStr">
        <is>
          <t>poncho mens shirts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1791</v>
      </c>
      <c r="L5095" t="n">
        <v>4040</v>
      </c>
      <c r="M5095" t="n">
        <v>4094</v>
      </c>
    </row>
    <row r="5096">
      <c r="A5096" t="inlineStr">
        <is>
          <t>compression shirt men sleeveless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1789</v>
      </c>
      <c r="L5096" t="n">
        <v>2070</v>
      </c>
      <c r="M5096" t="n">
        <v>1833</v>
      </c>
    </row>
    <row r="5097">
      <c r="A5097" t="inlineStr">
        <is>
          <t>long sleeve purple shirt men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1774</v>
      </c>
      <c r="L5097" t="n">
        <v>0</v>
      </c>
      <c r="M5097" t="n">
        <v>0</v>
      </c>
    </row>
    <row r="5098">
      <c r="A5098" t="inlineStr">
        <is>
          <t>long sleeve winter shirts for men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1774</v>
      </c>
      <c r="L5098" t="n">
        <v>2217</v>
      </c>
      <c r="M5098" t="n">
        <v>2216</v>
      </c>
    </row>
    <row r="5099">
      <c r="A5099" t="inlineStr">
        <is>
          <t>nebility mens compressed shirt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1774</v>
      </c>
      <c r="L5099" t="n">
        <v>0</v>
      </c>
      <c r="M5099" t="n">
        <v>0</v>
      </c>
    </row>
    <row r="5100">
      <c r="A5100" t="inlineStr">
        <is>
          <t>white ruffle shirt men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1772</v>
      </c>
      <c r="L5100" t="n">
        <v>0</v>
      </c>
      <c r="M5100" t="n">
        <v>0</v>
      </c>
    </row>
    <row r="5101">
      <c r="A5101" t="inlineStr">
        <is>
          <t>beige long sleeve shirt men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1762</v>
      </c>
      <c r="L5101" t="n">
        <v>0</v>
      </c>
      <c r="M5101" t="n">
        <v>0</v>
      </c>
    </row>
    <row r="5102">
      <c r="A5102" t="inlineStr">
        <is>
          <t>mens black compression shirt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1760</v>
      </c>
      <c r="L5102" t="n">
        <v>0</v>
      </c>
      <c r="M5102" t="n">
        <v>0</v>
      </c>
    </row>
    <row r="5103">
      <c r="A5103" t="inlineStr">
        <is>
          <t>windfit men's cotton flannel shirt jacket fleece lined long sleeve plaid shirt for men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1758</v>
      </c>
      <c r="L5103" t="n">
        <v>0</v>
      </c>
      <c r="M5103" t="n">
        <v>0</v>
      </c>
    </row>
    <row r="5104">
      <c r="A5104" t="inlineStr">
        <is>
          <t>70s shirt men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1754</v>
      </c>
      <c r="L5104" t="n">
        <v>0</v>
      </c>
      <c r="M5104" t="n">
        <v>0</v>
      </c>
    </row>
    <row r="5105">
      <c r="A5105" t="inlineStr">
        <is>
          <t>white t shirt for men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1736</v>
      </c>
      <c r="L5105" t="n">
        <v>0</v>
      </c>
      <c r="M5105" t="n">
        <v>0</v>
      </c>
    </row>
    <row r="5106">
      <c r="A5106" t="inlineStr">
        <is>
          <t>halloween men shirt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1734</v>
      </c>
      <c r="L5106" t="n">
        <v>0</v>
      </c>
      <c r="M5106" t="n">
        <v>0</v>
      </c>
    </row>
    <row r="5107">
      <c r="A5107" t="inlineStr">
        <is>
          <t>life is good long sleeve tee shirts for men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1734</v>
      </c>
      <c r="L5107" t="n">
        <v>3784</v>
      </c>
      <c r="M5107" t="n">
        <v>6302</v>
      </c>
    </row>
    <row r="5108">
      <c r="A5108" t="inlineStr">
        <is>
          <t>long sleeve t shirts for men cotton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1734</v>
      </c>
      <c r="L5108" t="n">
        <v>2001</v>
      </c>
      <c r="M5108" t="n">
        <v>2041</v>
      </c>
    </row>
    <row r="5109">
      <c r="A5109" t="inlineStr">
        <is>
          <t>mens ruffled shirt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1733</v>
      </c>
      <c r="L5109" t="n">
        <v>0</v>
      </c>
      <c r="M5109" t="n">
        <v>0</v>
      </c>
    </row>
    <row r="5110">
      <c r="A5110" t="inlineStr">
        <is>
          <t>camo shirt mens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1726</v>
      </c>
      <c r="L5110" t="n">
        <v>0</v>
      </c>
      <c r="M5110" t="n">
        <v>0</v>
      </c>
    </row>
    <row r="5111">
      <c r="A5111" t="inlineStr">
        <is>
          <t>mens white long sleeve t shirt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1720</v>
      </c>
      <c r="L5111" t="n">
        <v>2037</v>
      </c>
      <c r="M5111" t="n">
        <v>2314</v>
      </c>
    </row>
    <row r="5112">
      <c r="A5112" t="inlineStr">
        <is>
          <t>mustard yellow shirt men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1720</v>
      </c>
      <c r="L5112" t="n">
        <v>0</v>
      </c>
      <c r="M5112" t="n">
        <v>0</v>
      </c>
    </row>
    <row r="5113">
      <c r="A5113" t="inlineStr">
        <is>
          <t>shaggy green shirt men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1719</v>
      </c>
      <c r="L5113" t="n">
        <v>0</v>
      </c>
      <c r="M5113" t="n">
        <v>0</v>
      </c>
    </row>
    <row r="5114">
      <c r="A5114" t="inlineStr">
        <is>
          <t>mens halloween shirt funny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1716</v>
      </c>
      <c r="L5114" t="n">
        <v>0</v>
      </c>
      <c r="M5114" t="n">
        <v>0</v>
      </c>
    </row>
    <row r="5115">
      <c r="A5115" t="inlineStr">
        <is>
          <t>mens white tee shirt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1716</v>
      </c>
      <c r="L5115" t="n">
        <v>0</v>
      </c>
      <c r="M5115" t="n">
        <v>0</v>
      </c>
    </row>
    <row r="5116">
      <c r="A5116" t="inlineStr">
        <is>
          <t>men christmas shirt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1711</v>
      </c>
      <c r="L5116" t="n">
        <v>10079</v>
      </c>
      <c r="M5116" t="n">
        <v>23957</v>
      </c>
    </row>
    <row r="5117">
      <c r="A5117" t="inlineStr">
        <is>
          <t>men's christmas shirts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1711</v>
      </c>
      <c r="L5117" t="n">
        <v>11925</v>
      </c>
      <c r="M5117" t="n">
        <v>19101</v>
      </c>
    </row>
    <row r="5118">
      <c r="A5118" t="inlineStr">
        <is>
          <t>men camo shirt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1707</v>
      </c>
      <c r="L5118" t="n">
        <v>0</v>
      </c>
      <c r="M5118" t="n">
        <v>0</v>
      </c>
    </row>
    <row r="5119">
      <c r="A5119" t="inlineStr">
        <is>
          <t>mens camo long sleeve shirt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1702</v>
      </c>
      <c r="L5119" t="n">
        <v>0</v>
      </c>
      <c r="M5119" t="n">
        <v>0</v>
      </c>
    </row>
    <row r="5120">
      <c r="A5120" t="inlineStr">
        <is>
          <t>pumpkin shirts for men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1702</v>
      </c>
      <c r="L5120" t="n">
        <v>0</v>
      </c>
      <c r="M5120" t="n">
        <v>0</v>
      </c>
    </row>
    <row r="5121">
      <c r="A5121" t="inlineStr">
        <is>
          <t>fall shirt men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1699</v>
      </c>
      <c r="L5121" t="n">
        <v>0</v>
      </c>
      <c r="M5121" t="n">
        <v>0</v>
      </c>
    </row>
    <row r="5122">
      <c r="A5122" t="inlineStr">
        <is>
          <t>mens long sleeve green shirt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1698</v>
      </c>
      <c r="L5122" t="n">
        <v>0</v>
      </c>
      <c r="M5122" t="n">
        <v>0</v>
      </c>
    </row>
    <row r="5123">
      <c r="A5123" t="inlineStr">
        <is>
          <t>ariat flannel shirts for men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1687</v>
      </c>
      <c r="L5123" t="n">
        <v>3479</v>
      </c>
      <c r="M5123" t="n">
        <v>3998</v>
      </c>
    </row>
    <row r="5124">
      <c r="A5124" t="inlineStr">
        <is>
          <t>kewlioo mens sauna suit shirt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1685</v>
      </c>
      <c r="L5124" t="n">
        <v>2899</v>
      </c>
      <c r="M5124" t="n">
        <v>3327</v>
      </c>
    </row>
    <row r="5125">
      <c r="A5125" t="inlineStr">
        <is>
          <t>white t shirt mens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1678</v>
      </c>
      <c r="L5125" t="n">
        <v>0</v>
      </c>
      <c r="M5125" t="n">
        <v>0</v>
      </c>
    </row>
    <row r="5126">
      <c r="A5126" t="inlineStr">
        <is>
          <t>mens red plaid shirt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1675</v>
      </c>
      <c r="L5126" t="n">
        <v>2531</v>
      </c>
      <c r="M5126" t="n">
        <v>2867</v>
      </c>
    </row>
    <row r="5127">
      <c r="A5127" t="inlineStr">
        <is>
          <t>mens long sleeve tee shirts with pocket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1671</v>
      </c>
      <c r="L5127" t="n">
        <v>2627</v>
      </c>
      <c r="M5127" t="n">
        <v>2854</v>
      </c>
    </row>
    <row r="5128">
      <c r="A5128" t="inlineStr">
        <is>
          <t>pendleton flannel shirts for men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1670</v>
      </c>
      <c r="L5128" t="n">
        <v>4208</v>
      </c>
      <c r="M5128" t="n">
        <v>4966</v>
      </c>
    </row>
    <row r="5129">
      <c r="A5129" t="inlineStr">
        <is>
          <t>im fine bloody shirt mens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1667</v>
      </c>
      <c r="L5129" t="n">
        <v>0</v>
      </c>
      <c r="M5129" t="n">
        <v>0</v>
      </c>
    </row>
    <row r="5130">
      <c r="A5130" t="inlineStr">
        <is>
          <t>spooky shirts for men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1665</v>
      </c>
      <c r="L5130" t="n">
        <v>0</v>
      </c>
      <c r="M5130" t="n">
        <v>0</v>
      </c>
    </row>
    <row r="5131">
      <c r="A5131" t="inlineStr">
        <is>
          <t>purple shirt mens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1661</v>
      </c>
      <c r="L5131" t="n">
        <v>0</v>
      </c>
      <c r="M5131" t="n">
        <v>0</v>
      </c>
    </row>
    <row r="5132">
      <c r="A5132" t="inlineStr">
        <is>
          <t>dark green long sleeve shirt men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1659</v>
      </c>
      <c r="L5132" t="n">
        <v>0</v>
      </c>
      <c r="M5132" t="n">
        <v>0</v>
      </c>
    </row>
    <row r="5133">
      <c r="A5133" t="inlineStr">
        <is>
          <t>mens buzz lightyear shirt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1649</v>
      </c>
      <c r="L5133" t="n">
        <v>0</v>
      </c>
      <c r="M5133" t="n">
        <v>0</v>
      </c>
    </row>
    <row r="5134">
      <c r="A5134" t="inlineStr">
        <is>
          <t>blue collared shirt men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1646</v>
      </c>
      <c r="L5134" t="n">
        <v>0</v>
      </c>
      <c r="M5134" t="n">
        <v>0</v>
      </c>
    </row>
    <row r="5135">
      <c r="A5135" t="inlineStr">
        <is>
          <t>turkey shirts for men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1642</v>
      </c>
      <c r="L5135" t="n">
        <v>12515</v>
      </c>
      <c r="M5135" t="n">
        <v>0</v>
      </c>
    </row>
    <row r="5136">
      <c r="A5136" t="inlineStr">
        <is>
          <t>fire fighter shirt men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1641</v>
      </c>
      <c r="L5136" t="n">
        <v>0</v>
      </c>
      <c r="M5136" t="n">
        <v>0</v>
      </c>
    </row>
    <row r="5137">
      <c r="A5137" t="inlineStr">
        <is>
          <t>lacoste men shirt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1635</v>
      </c>
      <c r="L5137" t="n">
        <v>3611</v>
      </c>
      <c r="M5137" t="n">
        <v>3745</v>
      </c>
    </row>
    <row r="5138">
      <c r="A5138" t="inlineStr">
        <is>
          <t>men's white button down shirt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1635</v>
      </c>
      <c r="L5138" t="n">
        <v>0</v>
      </c>
      <c r="M5138" t="n">
        <v>0</v>
      </c>
    </row>
    <row r="5139">
      <c r="A5139" t="inlineStr">
        <is>
          <t>cow print shirt men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1632</v>
      </c>
      <c r="L5139" t="n">
        <v>0</v>
      </c>
      <c r="M5139" t="n">
        <v>0</v>
      </c>
    </row>
    <row r="5140">
      <c r="A5140" t="inlineStr">
        <is>
          <t>horror movie shirts for men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1631</v>
      </c>
      <c r="L5140" t="n">
        <v>0</v>
      </c>
      <c r="M5140" t="n">
        <v>0</v>
      </c>
    </row>
    <row r="5141">
      <c r="A5141" t="inlineStr">
        <is>
          <t>green flannel shirt men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1627</v>
      </c>
      <c r="L5141" t="n">
        <v>1817</v>
      </c>
      <c r="M5141" t="n">
        <v>1912</v>
      </c>
    </row>
    <row r="5142">
      <c r="A5142" t="inlineStr">
        <is>
          <t>mens long sleeve flannel shirt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1622</v>
      </c>
      <c r="L5142" t="n">
        <v>2395</v>
      </c>
      <c r="M5142" t="n">
        <v>2339</v>
      </c>
    </row>
    <row r="5143">
      <c r="A5143" t="inlineStr">
        <is>
          <t>cotton flannel shirts for men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1619</v>
      </c>
      <c r="L5143" t="n">
        <v>2021</v>
      </c>
      <c r="M5143" t="n">
        <v>1795</v>
      </c>
    </row>
    <row r="5144">
      <c r="A5144" t="inlineStr">
        <is>
          <t>mens teal shirt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1617</v>
      </c>
      <c r="L5144" t="n">
        <v>0</v>
      </c>
      <c r="M5144" t="n">
        <v>0</v>
      </c>
    </row>
    <row r="5145">
      <c r="A5145" t="inlineStr">
        <is>
          <t>el jefe shirts for men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1614</v>
      </c>
      <c r="L5145" t="n">
        <v>0</v>
      </c>
      <c r="M5145" t="n">
        <v>1571</v>
      </c>
    </row>
    <row r="5146">
      <c r="A5146" t="inlineStr">
        <is>
          <t>teal long sleeve shirt men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1612</v>
      </c>
      <c r="L5146" t="n">
        <v>0</v>
      </c>
      <c r="M5146" t="n">
        <v>0</v>
      </c>
    </row>
    <row r="5147">
      <c r="A5147" t="inlineStr">
        <is>
          <t>cowboy shirt for men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1610</v>
      </c>
      <c r="L5147" t="n">
        <v>0</v>
      </c>
      <c r="M5147" t="n">
        <v>0</v>
      </c>
    </row>
    <row r="5148">
      <c r="A5148" t="inlineStr">
        <is>
          <t>men pink polo shirt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1608</v>
      </c>
      <c r="L5148" t="n">
        <v>0</v>
      </c>
      <c r="M5148" t="n">
        <v>0</v>
      </c>
    </row>
    <row r="5149">
      <c r="A5149" t="inlineStr">
        <is>
          <t>mens black shirt long sleeve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1608</v>
      </c>
      <c r="L5149" t="n">
        <v>1609</v>
      </c>
      <c r="M5149" t="n">
        <v>1532</v>
      </c>
    </row>
    <row r="5150">
      <c r="A5150" t="inlineStr">
        <is>
          <t>yellow long sleeve shirt mens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1607</v>
      </c>
      <c r="L5150" t="n">
        <v>0</v>
      </c>
      <c r="M5150" t="n">
        <v>0</v>
      </c>
    </row>
    <row r="5151">
      <c r="A5151" t="inlineStr">
        <is>
          <t>mens graphic long sleeve tee shirts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1604</v>
      </c>
      <c r="L5151" t="n">
        <v>2824</v>
      </c>
      <c r="M5151" t="n">
        <v>2677</v>
      </c>
    </row>
    <row r="5152">
      <c r="A5152" t="inlineStr">
        <is>
          <t>mens white collared shirt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1604</v>
      </c>
      <c r="L5152" t="n">
        <v>0</v>
      </c>
      <c r="M5152" t="n">
        <v>0</v>
      </c>
    </row>
    <row r="5153">
      <c r="A5153" t="inlineStr">
        <is>
          <t>black shirt mens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1601</v>
      </c>
      <c r="L5153" t="n">
        <v>0</v>
      </c>
      <c r="M5153" t="n">
        <v>0</v>
      </c>
    </row>
    <row r="5154">
      <c r="A5154" t="inlineStr">
        <is>
          <t>light blue button up shirt men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1600</v>
      </c>
      <c r="L5154" t="n">
        <v>0</v>
      </c>
      <c r="M5154" t="n">
        <v>0</v>
      </c>
    </row>
    <row r="5155">
      <c r="A5155" t="inlineStr">
        <is>
          <t>sully shirt men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1594</v>
      </c>
      <c r="L5155" t="n">
        <v>0</v>
      </c>
      <c r="M5155" t="n">
        <v>0</v>
      </c>
    </row>
    <row r="5156">
      <c r="A5156" t="inlineStr">
        <is>
          <t>derbars mens cotton plaid shirts jacket fleece lined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1592</v>
      </c>
      <c r="L5156" t="n">
        <v>1445</v>
      </c>
      <c r="M5156" t="n">
        <v>1824</v>
      </c>
    </row>
    <row r="5157">
      <c r="A5157" t="inlineStr">
        <is>
          <t>tall flannel shirts for men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1589</v>
      </c>
      <c r="L5157" t="n">
        <v>2248</v>
      </c>
      <c r="M5157" t="n">
        <v>2853</v>
      </c>
    </row>
    <row r="5158">
      <c r="A5158" t="inlineStr">
        <is>
          <t>yellow shirt green sleeves men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1589</v>
      </c>
      <c r="L5158" t="n">
        <v>0</v>
      </c>
      <c r="M5158" t="n">
        <v>0</v>
      </c>
    </row>
    <row r="5159">
      <c r="A5159" t="inlineStr">
        <is>
          <t>disco shirt men 70s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1587</v>
      </c>
      <c r="L5159" t="n">
        <v>0</v>
      </c>
      <c r="M5159" t="n">
        <v>0</v>
      </c>
    </row>
    <row r="5160">
      <c r="A5160" t="inlineStr">
        <is>
          <t>denim mens shirt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1578</v>
      </c>
      <c r="L5160" t="n">
        <v>0</v>
      </c>
      <c r="M5160" t="n">
        <v>0</v>
      </c>
    </row>
    <row r="5161">
      <c r="A5161" t="inlineStr">
        <is>
          <t>long sleeve pullover shirts for men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1577</v>
      </c>
      <c r="L5161" t="n">
        <v>2258</v>
      </c>
      <c r="M5161" t="n">
        <v>2263</v>
      </c>
    </row>
    <row r="5162">
      <c r="A5162" t="inlineStr">
        <is>
          <t>long sleeve tactical shirts for men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1573</v>
      </c>
      <c r="L5162" t="n">
        <v>1400</v>
      </c>
      <c r="M5162" t="n">
        <v>0</v>
      </c>
    </row>
    <row r="5163">
      <c r="A5163" t="inlineStr">
        <is>
          <t>prisoner shirt men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1572</v>
      </c>
      <c r="L5163" t="n">
        <v>0</v>
      </c>
      <c r="M5163" t="n">
        <v>0</v>
      </c>
    </row>
    <row r="5164">
      <c r="A5164" t="inlineStr">
        <is>
          <t>trump vance shirts for men 2024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1571</v>
      </c>
      <c r="L5164" t="n">
        <v>0</v>
      </c>
      <c r="M5164" t="n">
        <v>0</v>
      </c>
    </row>
    <row r="5165">
      <c r="A5165" t="inlineStr">
        <is>
          <t>orange shirt mens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1568</v>
      </c>
      <c r="L5165" t="n">
        <v>0</v>
      </c>
      <c r="M5165" t="n">
        <v>0</v>
      </c>
    </row>
    <row r="5166">
      <c r="A5166" t="inlineStr">
        <is>
          <t>men's winter shirts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1559</v>
      </c>
      <c r="L5166" t="n">
        <v>2395</v>
      </c>
      <c r="M5166" t="n">
        <v>2191</v>
      </c>
    </row>
    <row r="5167">
      <c r="A5167" t="inlineStr">
        <is>
          <t>puffy shirt men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1559</v>
      </c>
      <c r="L5167" t="n">
        <v>0</v>
      </c>
      <c r="M5167" t="n">
        <v>0</v>
      </c>
    </row>
    <row r="5168">
      <c r="A5168" t="inlineStr">
        <is>
          <t>tan t shirt men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1558</v>
      </c>
      <c r="L5168" t="n">
        <v>0</v>
      </c>
      <c r="M5168" t="n">
        <v>0</v>
      </c>
    </row>
    <row r="5169">
      <c r="A5169" t="inlineStr">
        <is>
          <t>waffle knit shirt men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1558</v>
      </c>
      <c r="L5169" t="n">
        <v>1630</v>
      </c>
      <c r="M5169" t="n">
        <v>2202</v>
      </c>
    </row>
    <row r="5170">
      <c r="A5170" t="inlineStr">
        <is>
          <t>pink cancer shirts for men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1554</v>
      </c>
      <c r="L5170" t="n">
        <v>0</v>
      </c>
      <c r="M5170" t="n">
        <v>0</v>
      </c>
    </row>
    <row r="5171">
      <c r="A5171" t="inlineStr">
        <is>
          <t>skeleton mens shirt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1545</v>
      </c>
      <c r="L5171" t="n">
        <v>0</v>
      </c>
      <c r="M5171" t="n">
        <v>0</v>
      </c>
    </row>
    <row r="5172">
      <c r="A5172" t="inlineStr">
        <is>
          <t>mens disney christmas shirt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1542</v>
      </c>
      <c r="L5172" t="n">
        <v>5266</v>
      </c>
      <c r="M5172" t="n">
        <v>2436</v>
      </c>
    </row>
    <row r="5173">
      <c r="A5173" t="inlineStr">
        <is>
          <t>mens green plaid button down shirt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1542</v>
      </c>
      <c r="L5173" t="n">
        <v>1992</v>
      </c>
      <c r="M5173" t="n">
        <v>0</v>
      </c>
    </row>
    <row r="5174">
      <c r="A5174" t="inlineStr">
        <is>
          <t>mens lined flannel shirt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1542</v>
      </c>
      <c r="L5174" t="n">
        <v>3514</v>
      </c>
      <c r="M5174" t="n">
        <v>5581</v>
      </c>
    </row>
    <row r="5175">
      <c r="A5175" t="inlineStr">
        <is>
          <t>mens tall flannel shirts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1542</v>
      </c>
      <c r="L5175" t="n">
        <v>3398</v>
      </c>
      <c r="M5175" t="n">
        <v>4940</v>
      </c>
    </row>
    <row r="5176">
      <c r="A5176" t="inlineStr">
        <is>
          <t>skeleton shirt men long sleeve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1541</v>
      </c>
      <c r="L5176" t="n">
        <v>0</v>
      </c>
      <c r="M5176" t="n">
        <v>0</v>
      </c>
    </row>
    <row r="5177">
      <c r="A5177" t="inlineStr">
        <is>
          <t>mens skeleton shirt long sleeve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1537</v>
      </c>
      <c r="L5177" t="n">
        <v>0</v>
      </c>
      <c r="M5177" t="n">
        <v>0</v>
      </c>
    </row>
    <row r="5178">
      <c r="A5178" t="inlineStr">
        <is>
          <t>mens white thermal shirts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1533</v>
      </c>
      <c r="L5178" t="n">
        <v>1484</v>
      </c>
      <c r="M5178" t="n">
        <v>1553</v>
      </c>
    </row>
    <row r="5179">
      <c r="A5179" t="inlineStr">
        <is>
          <t>denim shirt for men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1530</v>
      </c>
      <c r="L5179" t="n">
        <v>1432</v>
      </c>
      <c r="M5179" t="n">
        <v>0</v>
      </c>
    </row>
    <row r="5180">
      <c r="A5180" t="inlineStr">
        <is>
          <t>mens long sleeve running shirt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1520</v>
      </c>
      <c r="L5180" t="n">
        <v>1736</v>
      </c>
      <c r="M5180" t="n">
        <v>0</v>
      </c>
    </row>
    <row r="5181">
      <c r="A5181" t="inlineStr">
        <is>
          <t>olive green long sleeve shirt men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1515</v>
      </c>
      <c r="L5181" t="n">
        <v>0</v>
      </c>
      <c r="M5181" t="n">
        <v>0</v>
      </c>
    </row>
    <row r="5182">
      <c r="A5182" t="inlineStr">
        <is>
          <t>longsleeve compression shirt men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1511</v>
      </c>
      <c r="L5182" t="n">
        <v>0</v>
      </c>
      <c r="M5182" t="n">
        <v>0</v>
      </c>
    </row>
    <row r="5183">
      <c r="A5183" t="inlineStr">
        <is>
          <t>commanders shirt men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1508</v>
      </c>
      <c r="L5183" t="n">
        <v>0</v>
      </c>
      <c r="M5183" t="n">
        <v>0</v>
      </c>
    </row>
    <row r="5184">
      <c r="A5184" t="inlineStr">
        <is>
          <t>dubnik mens flannel shirts long sleeve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1507</v>
      </c>
      <c r="L5184" t="n">
        <v>1570</v>
      </c>
      <c r="M5184" t="n">
        <v>1737</v>
      </c>
    </row>
    <row r="5185">
      <c r="A5185" t="inlineStr">
        <is>
          <t>teal button up shirt men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1505</v>
      </c>
      <c r="L5185" t="n">
        <v>0</v>
      </c>
      <c r="M5185" t="n">
        <v>0</v>
      </c>
    </row>
    <row r="5186">
      <c r="A5186" t="inlineStr">
        <is>
          <t>tall long sleeve shirts for men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1496</v>
      </c>
      <c r="L5186" t="n">
        <v>2063</v>
      </c>
      <c r="M5186" t="n">
        <v>2342</v>
      </c>
    </row>
    <row r="5187">
      <c r="A5187" t="inlineStr">
        <is>
          <t>thanksgiving shirt for men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1496</v>
      </c>
      <c r="L5187" t="n">
        <v>9024</v>
      </c>
      <c r="M5187" t="n">
        <v>0</v>
      </c>
    </row>
    <row r="5188">
      <c r="A5188" t="inlineStr">
        <is>
          <t>blue jean shirt men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1491</v>
      </c>
      <c r="L5188" t="n">
        <v>0</v>
      </c>
      <c r="M5188" t="n">
        <v>0</v>
      </c>
    </row>
    <row r="5189">
      <c r="A5189" t="inlineStr">
        <is>
          <t>haggar dress shirts for men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1489</v>
      </c>
      <c r="L5189" t="n">
        <v>1596</v>
      </c>
      <c r="M5189" t="n">
        <v>0</v>
      </c>
    </row>
    <row r="5190">
      <c r="A5190" t="inlineStr">
        <is>
          <t>i heart new york shirt men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1489</v>
      </c>
      <c r="L5190" t="n">
        <v>0</v>
      </c>
      <c r="M5190" t="n">
        <v>0</v>
      </c>
    </row>
    <row r="5191">
      <c r="A5191" t="inlineStr">
        <is>
          <t>men black long sleeve shirt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1489</v>
      </c>
      <c r="L5191" t="n">
        <v>0</v>
      </c>
      <c r="M5191" t="n">
        <v>1599</v>
      </c>
    </row>
    <row r="5192">
      <c r="A5192" t="inlineStr">
        <is>
          <t>mens orange striped shirt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1489</v>
      </c>
      <c r="L5192" t="n">
        <v>0</v>
      </c>
      <c r="M5192" t="n">
        <v>0</v>
      </c>
    </row>
    <row r="5193">
      <c r="A5193" t="inlineStr">
        <is>
          <t>buffalo plaid shirt men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1486</v>
      </c>
      <c r="L5193" t="n">
        <v>1755</v>
      </c>
      <c r="M5193" t="n">
        <v>2159</v>
      </c>
    </row>
    <row r="5194">
      <c r="A5194" t="inlineStr">
        <is>
          <t>mens yankees t shirt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1484</v>
      </c>
      <c r="L5194" t="n">
        <v>0</v>
      </c>
      <c r="M5194" t="n">
        <v>0</v>
      </c>
    </row>
    <row r="5195">
      <c r="A5195" t="inlineStr">
        <is>
          <t>spiderman compression shirts for men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1483</v>
      </c>
      <c r="L5195" t="n">
        <v>0</v>
      </c>
      <c r="M5195" t="n">
        <v>0</v>
      </c>
    </row>
    <row r="5196">
      <c r="A5196" t="inlineStr">
        <is>
          <t>hot pink mens shirt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1480</v>
      </c>
      <c r="L5196" t="n">
        <v>0</v>
      </c>
      <c r="M5196" t="n">
        <v>0</v>
      </c>
    </row>
    <row r="5197">
      <c r="A5197" t="inlineStr">
        <is>
          <t>yellow shirt with green sleeves men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1478</v>
      </c>
      <c r="L5197" t="n">
        <v>0</v>
      </c>
      <c r="M5197" t="n">
        <v>0</v>
      </c>
    </row>
    <row r="5198">
      <c r="A5198" t="inlineStr">
        <is>
          <t>breast cancer shirt men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1477</v>
      </c>
      <c r="L5198" t="n">
        <v>0</v>
      </c>
      <c r="M5198" t="n">
        <v>0</v>
      </c>
    </row>
    <row r="5199">
      <c r="A5199" t="inlineStr">
        <is>
          <t>goofy shirt men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1476</v>
      </c>
      <c r="L5199" t="n">
        <v>0</v>
      </c>
      <c r="M5199" t="n">
        <v>0</v>
      </c>
    </row>
    <row r="5200">
      <c r="A5200" t="inlineStr">
        <is>
          <t>metallic shirt men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1475</v>
      </c>
      <c r="L5200" t="n">
        <v>0</v>
      </c>
      <c r="M5200" t="n">
        <v>0</v>
      </c>
    </row>
    <row r="5201">
      <c r="A5201" t="inlineStr">
        <is>
          <t>mens heavyweight flannel shirt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1471</v>
      </c>
      <c r="L5201" t="n">
        <v>0</v>
      </c>
      <c r="M5201" t="n">
        <v>0</v>
      </c>
    </row>
    <row r="5202">
      <c r="A5202" t="inlineStr">
        <is>
          <t>blue striped button down shirt men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1468</v>
      </c>
      <c r="L5202" t="n">
        <v>0</v>
      </c>
      <c r="M5202" t="n">
        <v>0</v>
      </c>
    </row>
    <row r="5203">
      <c r="A5203" t="inlineStr">
        <is>
          <t>pirate shirt mens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1462</v>
      </c>
      <c r="L5203" t="n">
        <v>0</v>
      </c>
      <c r="M5203" t="n">
        <v>0</v>
      </c>
    </row>
    <row r="5204">
      <c r="A5204" t="inlineStr">
        <is>
          <t>black mens button down shirt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1460</v>
      </c>
      <c r="L5204" t="n">
        <v>0</v>
      </c>
      <c r="M5204" t="n">
        <v>0</v>
      </c>
    </row>
    <row r="5205">
      <c r="A5205" t="inlineStr">
        <is>
          <t>mens chamois shirts long sleeve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1458</v>
      </c>
      <c r="L5205" t="n">
        <v>1987</v>
      </c>
      <c r="M5205" t="n">
        <v>2746</v>
      </c>
    </row>
    <row r="5206">
      <c r="A5206" t="inlineStr">
        <is>
          <t>in to the am shirts for men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1454</v>
      </c>
      <c r="L5206" t="n">
        <v>1587</v>
      </c>
      <c r="M5206" t="n">
        <v>0</v>
      </c>
    </row>
    <row r="5207">
      <c r="A5207" t="inlineStr">
        <is>
          <t>blue striped shirt men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1451</v>
      </c>
      <c r="L5207" t="n">
        <v>0</v>
      </c>
      <c r="M5207" t="n">
        <v>0</v>
      </c>
    </row>
    <row r="5208">
      <c r="A5208" t="inlineStr">
        <is>
          <t>mens skull shirt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1445</v>
      </c>
      <c r="L5208" t="n">
        <v>0</v>
      </c>
      <c r="M5208" t="n">
        <v>0</v>
      </c>
    </row>
    <row r="5209">
      <c r="A5209" t="inlineStr">
        <is>
          <t>heavy weight flannel shirts men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1441</v>
      </c>
      <c r="L5209" t="n">
        <v>1956</v>
      </c>
      <c r="M5209" t="n">
        <v>2129</v>
      </c>
    </row>
    <row r="5210">
      <c r="A5210" t="inlineStr">
        <is>
          <t>mens yellow plaid shirt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1440</v>
      </c>
      <c r="L5210" t="n">
        <v>0</v>
      </c>
      <c r="M5210" t="n">
        <v>0</v>
      </c>
    </row>
    <row r="5211">
      <c r="A5211" t="inlineStr">
        <is>
          <t>royal blue long sleeve shirt men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1435</v>
      </c>
      <c r="L5211" t="n">
        <v>0</v>
      </c>
      <c r="M5211" t="n">
        <v>0</v>
      </c>
    </row>
    <row r="5212">
      <c r="A5212" t="inlineStr">
        <is>
          <t>thermal mens shirts long sleeve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1434</v>
      </c>
      <c r="L5212" t="n">
        <v>2353</v>
      </c>
      <c r="M5212" t="n">
        <v>3010</v>
      </c>
    </row>
    <row r="5213">
      <c r="A5213" t="inlineStr">
        <is>
          <t>mens muscle shirt costume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1431</v>
      </c>
      <c r="L5213" t="n">
        <v>0</v>
      </c>
      <c r="M5213" t="n">
        <v>0</v>
      </c>
    </row>
    <row r="5214">
      <c r="A5214" t="inlineStr">
        <is>
          <t>rvca long sleeve shirts for men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1431</v>
      </c>
      <c r="L5214" t="n">
        <v>1955</v>
      </c>
      <c r="M5214" t="n">
        <v>2019</v>
      </c>
    </row>
    <row r="5215">
      <c r="A5215" t="inlineStr">
        <is>
          <t>dress shirt holder straps men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1428</v>
      </c>
      <c r="L5215" t="n">
        <v>0</v>
      </c>
      <c r="M5215" t="n">
        <v>0</v>
      </c>
    </row>
    <row r="5216">
      <c r="A5216" t="inlineStr">
        <is>
          <t>hanes mens long sleeve t shirts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1428</v>
      </c>
      <c r="L5216" t="n">
        <v>1467</v>
      </c>
      <c r="M5216" t="n">
        <v>0</v>
      </c>
    </row>
    <row r="5217">
      <c r="A5217" t="inlineStr">
        <is>
          <t>mens corduroy shirts long sleeve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1427</v>
      </c>
      <c r="L5217" t="n">
        <v>2508</v>
      </c>
      <c r="M5217" t="n">
        <v>3289</v>
      </c>
    </row>
    <row r="5218">
      <c r="A5218" t="inlineStr">
        <is>
          <t>mens green plaid shirt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1427</v>
      </c>
      <c r="L5218" t="n">
        <v>3036</v>
      </c>
      <c r="M5218" t="n">
        <v>2107</v>
      </c>
    </row>
    <row r="5219">
      <c r="A5219" t="inlineStr">
        <is>
          <t>cargo shirts for men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1424</v>
      </c>
      <c r="L5219" t="n">
        <v>0</v>
      </c>
      <c r="M5219" t="n">
        <v>0</v>
      </c>
    </row>
    <row r="5220">
      <c r="A5220" t="inlineStr">
        <is>
          <t>mens lime green shirt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1423</v>
      </c>
      <c r="L5220" t="n">
        <v>0</v>
      </c>
      <c r="M5220" t="n">
        <v>0</v>
      </c>
    </row>
    <row r="5221">
      <c r="A5221" t="inlineStr">
        <is>
          <t>mens orange flannel shirt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1423</v>
      </c>
      <c r="L5221" t="n">
        <v>0</v>
      </c>
      <c r="M5221" t="n">
        <v>0</v>
      </c>
    </row>
    <row r="5222">
      <c r="A5222" t="inlineStr">
        <is>
          <t>mens white shirt long sleeve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1423</v>
      </c>
      <c r="L5222" t="n">
        <v>0</v>
      </c>
      <c r="M5222" t="n">
        <v>0</v>
      </c>
    </row>
    <row r="5223">
      <c r="A5223" t="inlineStr">
        <is>
          <t>batman mens shirt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1420</v>
      </c>
      <c r="L5223" t="n">
        <v>0</v>
      </c>
      <c r="M5223" t="n">
        <v>0</v>
      </c>
    </row>
    <row r="5224">
      <c r="A5224" t="inlineStr">
        <is>
          <t>mens tan long sleeve shirt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1418</v>
      </c>
      <c r="L5224" t="n">
        <v>0</v>
      </c>
      <c r="M5224" t="n">
        <v>0</v>
      </c>
    </row>
    <row r="5225">
      <c r="A5225" t="inlineStr">
        <is>
          <t>derminpro men's henley cotton casual short/long sleeve lightweight button t-shirts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1415</v>
      </c>
      <c r="L5225" t="n">
        <v>0</v>
      </c>
      <c r="M5225" t="n">
        <v>0</v>
      </c>
    </row>
    <row r="5226">
      <c r="A5226" t="inlineStr">
        <is>
          <t>mens plaid shirts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1414</v>
      </c>
      <c r="L5226" t="n">
        <v>2100</v>
      </c>
      <c r="M5226" t="n">
        <v>2918</v>
      </c>
    </row>
    <row r="5227">
      <c r="A5227" t="inlineStr">
        <is>
          <t>reflective long sleeve shirts for men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1413</v>
      </c>
      <c r="L5227" t="n">
        <v>0</v>
      </c>
      <c r="M5227" t="n">
        <v>0</v>
      </c>
    </row>
    <row r="5228">
      <c r="A5228" t="inlineStr">
        <is>
          <t>light blue collared shirt men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1410</v>
      </c>
      <c r="L5228" t="n">
        <v>0</v>
      </c>
      <c r="M5228" t="n">
        <v>0</v>
      </c>
    </row>
    <row r="5229">
      <c r="A5229" t="inlineStr">
        <is>
          <t>mens blue flannel shirt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1409</v>
      </c>
      <c r="L5229" t="n">
        <v>0</v>
      </c>
      <c r="M5229" t="n">
        <v>0</v>
      </c>
    </row>
    <row r="5230">
      <c r="A5230" t="inlineStr">
        <is>
          <t>mens sweat shirts no hood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1409</v>
      </c>
      <c r="L5230" t="n">
        <v>3351</v>
      </c>
      <c r="M5230" t="n">
        <v>4695</v>
      </c>
    </row>
    <row r="5231">
      <c r="A5231" t="inlineStr">
        <is>
          <t>carhartt plaid shirts for men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1407</v>
      </c>
      <c r="L5231" t="n">
        <v>1728</v>
      </c>
      <c r="M5231" t="n">
        <v>2640</v>
      </c>
    </row>
    <row r="5232">
      <c r="A5232" t="inlineStr">
        <is>
          <t>long sleeve muscle shirts for men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1405</v>
      </c>
      <c r="L5232" t="n">
        <v>1462</v>
      </c>
      <c r="M5232" t="n">
        <v>0</v>
      </c>
    </row>
    <row r="5233">
      <c r="A5233" t="inlineStr">
        <is>
          <t>fleece lined shirt men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1402</v>
      </c>
      <c r="L5233" t="n">
        <v>3589</v>
      </c>
      <c r="M5233" t="n">
        <v>6071</v>
      </c>
    </row>
    <row r="5234">
      <c r="A5234" t="inlineStr">
        <is>
          <t>puma long sleeve shirts for men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1400</v>
      </c>
      <c r="L5234" t="n">
        <v>1554</v>
      </c>
      <c r="M5234" t="n">
        <v>0</v>
      </c>
    </row>
    <row r="5235">
      <c r="A5235" t="inlineStr">
        <is>
          <t>disney christmas shirts for men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1398</v>
      </c>
      <c r="L5235" t="n">
        <v>3288</v>
      </c>
      <c r="M5235" t="n">
        <v>0</v>
      </c>
    </row>
    <row r="5236">
      <c r="A5236" t="inlineStr">
        <is>
          <t>4xl long sleeve shirts for men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1394</v>
      </c>
      <c r="L5236" t="n">
        <v>2184</v>
      </c>
      <c r="M5236" t="n">
        <v>1988</v>
      </c>
    </row>
    <row r="5237">
      <c r="A5237" t="inlineStr">
        <is>
          <t>mock neck compression shirts for men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1392</v>
      </c>
      <c r="L5237" t="n">
        <v>1524</v>
      </c>
      <c r="M5237" t="n">
        <v>0</v>
      </c>
    </row>
    <row r="5238">
      <c r="A5238" t="inlineStr">
        <is>
          <t>waffle shirt men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1390</v>
      </c>
      <c r="L5238" t="n">
        <v>1456</v>
      </c>
      <c r="M5238" t="n">
        <v>0</v>
      </c>
    </row>
    <row r="5239">
      <c r="A5239" t="inlineStr">
        <is>
          <t>mens viking shirt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1387</v>
      </c>
      <c r="L5239" t="n">
        <v>0</v>
      </c>
      <c r="M5239" t="n">
        <v>0</v>
      </c>
    </row>
    <row r="5240">
      <c r="A5240" t="inlineStr">
        <is>
          <t>sully monsters inc shirt men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1386</v>
      </c>
      <c r="L5240" t="n">
        <v>0</v>
      </c>
      <c r="M5240" t="n">
        <v>0</v>
      </c>
    </row>
    <row r="5241">
      <c r="A5241" t="inlineStr">
        <is>
          <t>fitted long sleeve shirt men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1384</v>
      </c>
      <c r="L5241" t="n">
        <v>1808</v>
      </c>
      <c r="M5241" t="n">
        <v>0</v>
      </c>
    </row>
    <row r="5242">
      <c r="A5242" t="inlineStr">
        <is>
          <t>mens christmas dress shirt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1379</v>
      </c>
      <c r="L5242" t="n">
        <v>8558</v>
      </c>
      <c r="M5242" t="n">
        <v>10128</v>
      </c>
    </row>
    <row r="5243">
      <c r="A5243" t="inlineStr">
        <is>
          <t>red shirt men long sleeve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1378</v>
      </c>
      <c r="L5243" t="n">
        <v>0</v>
      </c>
      <c r="M5243" t="n">
        <v>0</v>
      </c>
    </row>
    <row r="5244">
      <c r="A5244" t="inlineStr">
        <is>
          <t>m&amp;m shirt men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1374</v>
      </c>
      <c r="L5244" t="n">
        <v>0</v>
      </c>
      <c r="M5244" t="n">
        <v>0</v>
      </c>
    </row>
    <row r="5245">
      <c r="A5245" t="inlineStr">
        <is>
          <t>mens brown flannel shirt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1374</v>
      </c>
      <c r="L5245" t="n">
        <v>1519</v>
      </c>
      <c r="M5245" t="n">
        <v>0</v>
      </c>
    </row>
    <row r="5246">
      <c r="A5246" t="inlineStr">
        <is>
          <t>big and tall long sleeve polo shirts for men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1372</v>
      </c>
      <c r="L5246" t="n">
        <v>0</v>
      </c>
      <c r="M5246" t="n">
        <v>0</v>
      </c>
    </row>
    <row r="5247">
      <c r="A5247" t="inlineStr">
        <is>
          <t>halloween button down shirts for men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1370</v>
      </c>
      <c r="L5247" t="n">
        <v>0</v>
      </c>
      <c r="M5247" t="n">
        <v>0</v>
      </c>
    </row>
    <row r="5248">
      <c r="A5248" t="inlineStr">
        <is>
          <t>3xl long sleeve shirts for men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1368</v>
      </c>
      <c r="L5248" t="n">
        <v>1522</v>
      </c>
      <c r="M5248" t="n">
        <v>1892</v>
      </c>
    </row>
    <row r="5249">
      <c r="A5249" t="inlineStr">
        <is>
          <t>light flannel shirt for men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1366</v>
      </c>
      <c r="L5249" t="n">
        <v>0</v>
      </c>
      <c r="M5249" t="n">
        <v>0</v>
      </c>
    </row>
    <row r="5250">
      <c r="A5250" t="inlineStr">
        <is>
          <t>long sleeve shirts for men big and tall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1366</v>
      </c>
      <c r="L5250" t="n">
        <v>1983</v>
      </c>
      <c r="M5250" t="n">
        <v>1903</v>
      </c>
    </row>
    <row r="5251">
      <c r="A5251" t="inlineStr">
        <is>
          <t>men halloween shirts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1365</v>
      </c>
      <c r="L5251" t="n">
        <v>0</v>
      </c>
      <c r="M5251" t="n">
        <v>0</v>
      </c>
    </row>
    <row r="5252">
      <c r="A5252" t="inlineStr">
        <is>
          <t>mens yellow long sleeve t shirt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1365</v>
      </c>
      <c r="L5252" t="n">
        <v>0</v>
      </c>
      <c r="M5252" t="n">
        <v>0</v>
      </c>
    </row>
    <row r="5253">
      <c r="A5253" t="inlineStr">
        <is>
          <t>safety long sleeve shirts for men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1365</v>
      </c>
      <c r="L5253" t="n">
        <v>0</v>
      </c>
      <c r="M5253" t="n">
        <v>0</v>
      </c>
    </row>
    <row r="5254">
      <c r="A5254" t="inlineStr">
        <is>
          <t>thanksgiving button up shirts for men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1360</v>
      </c>
      <c r="L5254" t="n">
        <v>7461</v>
      </c>
      <c r="M5254" t="n">
        <v>0</v>
      </c>
    </row>
    <row r="5255">
      <c r="A5255" t="inlineStr">
        <is>
          <t>eddie bauer flannel shirt for men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1358</v>
      </c>
      <c r="L5255" t="n">
        <v>3019</v>
      </c>
      <c r="M5255" t="n">
        <v>3818</v>
      </c>
    </row>
    <row r="5256">
      <c r="A5256" t="inlineStr">
        <is>
          <t>jean shirt men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1357</v>
      </c>
      <c r="L5256" t="n">
        <v>0</v>
      </c>
      <c r="M5256" t="n">
        <v>0</v>
      </c>
    </row>
    <row r="5257">
      <c r="A5257" t="inlineStr">
        <is>
          <t>mens cotton dress shirts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1357</v>
      </c>
      <c r="L5257" t="n">
        <v>0</v>
      </c>
      <c r="M5257" t="n">
        <v>0</v>
      </c>
    </row>
    <row r="5258">
      <c r="A5258" t="inlineStr">
        <is>
          <t>mens long sleeve polo shirts with pocket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1357</v>
      </c>
      <c r="L5258" t="n">
        <v>1418</v>
      </c>
      <c r="M5258" t="n">
        <v>0</v>
      </c>
    </row>
    <row r="5259">
      <c r="A5259" t="inlineStr">
        <is>
          <t>mens pink shirts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1357</v>
      </c>
      <c r="L5259" t="n">
        <v>0</v>
      </c>
      <c r="M5259" t="n">
        <v>0</v>
      </c>
    </row>
    <row r="5260">
      <c r="A5260" t="inlineStr">
        <is>
          <t>pink mens t shirt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1356</v>
      </c>
      <c r="L5260" t="n">
        <v>0</v>
      </c>
      <c r="M5260" t="n">
        <v>0</v>
      </c>
    </row>
    <row r="5261">
      <c r="A5261" t="inlineStr">
        <is>
          <t>mens nasa shirt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1352</v>
      </c>
      <c r="L5261" t="n">
        <v>0</v>
      </c>
      <c r="M5261" t="n">
        <v>0</v>
      </c>
    </row>
    <row r="5262">
      <c r="A5262" t="inlineStr">
        <is>
          <t>mens silver shirt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1352</v>
      </c>
      <c r="L5262" t="n">
        <v>0</v>
      </c>
      <c r="M5262" t="n">
        <v>1719</v>
      </c>
    </row>
    <row r="5263">
      <c r="A5263" t="inlineStr">
        <is>
          <t>mens solid flannel shirts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1352</v>
      </c>
      <c r="L5263" t="n">
        <v>1404</v>
      </c>
      <c r="M5263" t="n">
        <v>0</v>
      </c>
    </row>
    <row r="5264">
      <c r="A5264" t="inlineStr">
        <is>
          <t>toy story shirt men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1351</v>
      </c>
      <c r="L5264" t="n">
        <v>0</v>
      </c>
      <c r="M5264" t="n">
        <v>0</v>
      </c>
    </row>
    <row r="5265">
      <c r="A5265" t="inlineStr">
        <is>
          <t>wheres waldo shirt men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1350</v>
      </c>
      <c r="L5265" t="n">
        <v>0</v>
      </c>
      <c r="M5265" t="n">
        <v>0</v>
      </c>
    </row>
    <row r="5266">
      <c r="A5266" t="inlineStr">
        <is>
          <t>ghostface shirt men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1349</v>
      </c>
      <c r="L5266" t="n">
        <v>0</v>
      </c>
      <c r="M5266" t="n">
        <v>0</v>
      </c>
    </row>
    <row r="5267">
      <c r="A5267" t="inlineStr">
        <is>
          <t>mens big and tall long sleeve t shirts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1348</v>
      </c>
      <c r="L5267" t="n">
        <v>1699</v>
      </c>
      <c r="M5267" t="n">
        <v>1982</v>
      </c>
    </row>
    <row r="5268">
      <c r="A5268" t="inlineStr">
        <is>
          <t>wrangler button down shirts for men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1346</v>
      </c>
      <c r="L5268" t="n">
        <v>1657</v>
      </c>
      <c r="M5268" t="n">
        <v>1942</v>
      </c>
    </row>
    <row r="5269">
      <c r="A5269" t="inlineStr">
        <is>
          <t>yellow long sleeve button up shirt men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1346</v>
      </c>
      <c r="L5269" t="n">
        <v>0</v>
      </c>
      <c r="M5269" t="n">
        <v>0</v>
      </c>
    </row>
    <row r="5270">
      <c r="A5270" t="inlineStr">
        <is>
          <t>men pumpkin shirt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1343</v>
      </c>
      <c r="L5270" t="n">
        <v>0</v>
      </c>
      <c r="M5270" t="n">
        <v>0</v>
      </c>
    </row>
    <row r="5271">
      <c r="A5271" t="inlineStr">
        <is>
          <t>santa shirt men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1342</v>
      </c>
      <c r="L5271" t="n">
        <v>5283</v>
      </c>
      <c r="M5271" t="n">
        <v>13942</v>
      </c>
    </row>
    <row r="5272">
      <c r="A5272" t="inlineStr">
        <is>
          <t>flannel shirt mens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1340</v>
      </c>
      <c r="L5272" t="n">
        <v>2061</v>
      </c>
      <c r="M5272" t="n">
        <v>2420</v>
      </c>
    </row>
    <row r="5273">
      <c r="A5273" t="inlineStr">
        <is>
          <t>fruit of the loom mens t shirts long sleeve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1340</v>
      </c>
      <c r="L5273" t="n">
        <v>1463</v>
      </c>
      <c r="M5273" t="n">
        <v>0</v>
      </c>
    </row>
    <row r="5274">
      <c r="A5274" t="inlineStr">
        <is>
          <t>cotton thermal shirts for men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1336</v>
      </c>
      <c r="L5274" t="n">
        <v>2034</v>
      </c>
      <c r="M5274" t="n">
        <v>2055</v>
      </c>
    </row>
    <row r="5275">
      <c r="A5275" t="inlineStr">
        <is>
          <t>long sleeve t shirts men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1335</v>
      </c>
      <c r="L5275" t="n">
        <v>1546</v>
      </c>
      <c r="M5275" t="n">
        <v>1690</v>
      </c>
    </row>
    <row r="5276">
      <c r="A5276" t="inlineStr">
        <is>
          <t>punisher shirts for men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1334</v>
      </c>
      <c r="L5276" t="n">
        <v>0</v>
      </c>
      <c r="M5276" t="n">
        <v>0</v>
      </c>
    </row>
    <row r="5277">
      <c r="A5277" t="inlineStr">
        <is>
          <t>timberland long sleeve shirts for men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1333</v>
      </c>
      <c r="L5277" t="n">
        <v>2225</v>
      </c>
      <c r="M5277" t="n">
        <v>2384</v>
      </c>
    </row>
    <row r="5278">
      <c r="A5278" t="inlineStr">
        <is>
          <t>chucky long sleeve shirt men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1332</v>
      </c>
      <c r="L5278" t="n">
        <v>0</v>
      </c>
      <c r="M5278" t="n">
        <v>0</v>
      </c>
    </row>
    <row r="5279">
      <c r="A5279" t="inlineStr">
        <is>
          <t>mens big and tall halloween shirts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1330</v>
      </c>
      <c r="L5279" t="n">
        <v>0</v>
      </c>
      <c r="M5279" t="n">
        <v>0</v>
      </c>
    </row>
    <row r="5280">
      <c r="A5280" t="inlineStr">
        <is>
          <t>medieval mens shirt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1326</v>
      </c>
      <c r="L5280" t="n">
        <v>0</v>
      </c>
      <c r="M5280" t="n">
        <v>0</v>
      </c>
    </row>
    <row r="5281">
      <c r="A5281" t="inlineStr">
        <is>
          <t>mens blue long sleeve shirt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1326</v>
      </c>
      <c r="L5281" t="n">
        <v>0</v>
      </c>
      <c r="M5281" t="n">
        <v>0</v>
      </c>
    </row>
    <row r="5282">
      <c r="A5282" t="inlineStr">
        <is>
          <t>mens long sleeve collared shirts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1326</v>
      </c>
      <c r="L5282" t="n">
        <v>1708</v>
      </c>
      <c r="M5282" t="n">
        <v>1587</v>
      </c>
    </row>
    <row r="5283">
      <c r="A5283" t="inlineStr">
        <is>
          <t>mens shirts long sleeve button down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1326</v>
      </c>
      <c r="L5283" t="n">
        <v>2377</v>
      </c>
      <c r="M5283" t="n">
        <v>3872</v>
      </c>
    </row>
    <row r="5284">
      <c r="A5284" t="inlineStr">
        <is>
          <t>men brown shirt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1321</v>
      </c>
      <c r="L5284" t="n">
        <v>1969</v>
      </c>
      <c r="M5284" t="n">
        <v>0</v>
      </c>
    </row>
    <row r="5285">
      <c r="A5285" t="inlineStr">
        <is>
          <t>mens long sleeve cotton shirts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1321</v>
      </c>
      <c r="L5285" t="n">
        <v>1802</v>
      </c>
      <c r="M5285" t="n">
        <v>2090</v>
      </c>
    </row>
    <row r="5286">
      <c r="A5286" t="inlineStr">
        <is>
          <t>mens long sleeve shirts casual stylish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1321</v>
      </c>
      <c r="L5286" t="n">
        <v>2981</v>
      </c>
      <c r="M5286" t="n">
        <v>4091</v>
      </c>
    </row>
    <row r="5287">
      <c r="A5287" t="inlineStr">
        <is>
          <t>oogie boogie shirt men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1321</v>
      </c>
      <c r="L5287" t="n">
        <v>0</v>
      </c>
      <c r="M5287" t="n">
        <v>0</v>
      </c>
    </row>
    <row r="5288">
      <c r="A5288" t="inlineStr">
        <is>
          <t>tommy hilfiger long sleeve shirts for men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1320</v>
      </c>
      <c r="L5288" t="n">
        <v>1954</v>
      </c>
      <c r="M5288" t="n">
        <v>0</v>
      </c>
    </row>
    <row r="5289">
      <c r="A5289" t="inlineStr">
        <is>
          <t>cotton long sleeve shirts for men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1318</v>
      </c>
      <c r="L5289" t="n">
        <v>1831</v>
      </c>
      <c r="M5289" t="n">
        <v>1770</v>
      </c>
    </row>
    <row r="5290">
      <c r="A5290" t="inlineStr">
        <is>
          <t>beretta shirts for men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1315</v>
      </c>
      <c r="L5290" t="n">
        <v>1652</v>
      </c>
      <c r="M5290" t="n">
        <v>0</v>
      </c>
    </row>
    <row r="5291">
      <c r="A5291" t="inlineStr">
        <is>
          <t>mens thanksgiving t shirts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8717</v>
      </c>
      <c r="M5291" t="n">
        <v>0</v>
      </c>
    </row>
    <row r="5292">
      <c r="A5292" t="inlineStr">
        <is>
          <t>mens thanksgiving button up shirt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8671</v>
      </c>
      <c r="M5292" t="n">
        <v>0</v>
      </c>
    </row>
    <row r="5293">
      <c r="A5293" t="inlineStr">
        <is>
          <t>men thanksgiving shirt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7817</v>
      </c>
      <c r="M5293" t="n">
        <v>0</v>
      </c>
    </row>
    <row r="5294">
      <c r="A5294" t="inlineStr">
        <is>
          <t>trump thanksgiving shirt men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7566</v>
      </c>
      <c r="M5294" t="n">
        <v>0</v>
      </c>
    </row>
    <row r="5295">
      <c r="A5295" t="inlineStr">
        <is>
          <t>carhartt long sleeve t-shirts for men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7419</v>
      </c>
      <c r="M5295" t="n">
        <v>13053</v>
      </c>
    </row>
    <row r="5296">
      <c r="A5296" t="inlineStr">
        <is>
          <t>christmas dress shirt men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7057</v>
      </c>
      <c r="M5296" t="n">
        <v>11756</v>
      </c>
    </row>
    <row r="5297">
      <c r="A5297" t="inlineStr">
        <is>
          <t>christmas shirt for men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6999</v>
      </c>
      <c r="M5297" t="n">
        <v>14876</v>
      </c>
    </row>
    <row r="5298">
      <c r="A5298" t="inlineStr">
        <is>
          <t>christmas dress shirts for men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6592</v>
      </c>
      <c r="M5298" t="n">
        <v>7424</v>
      </c>
    </row>
    <row r="5299">
      <c r="A5299" t="inlineStr">
        <is>
          <t>mens christmas button up shirt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6514</v>
      </c>
      <c r="M5299" t="n">
        <v>7779</v>
      </c>
    </row>
    <row r="5300">
      <c r="A5300" t="inlineStr">
        <is>
          <t>mens holiday shirts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6425</v>
      </c>
      <c r="M5300" t="n">
        <v>8856</v>
      </c>
    </row>
    <row r="5301">
      <c r="A5301" t="inlineStr">
        <is>
          <t>mike tyson shirts for men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6265</v>
      </c>
      <c r="M5301" t="n">
        <v>0</v>
      </c>
    </row>
    <row r="5302">
      <c r="A5302" t="inlineStr">
        <is>
          <t>grinch shirts for men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6213</v>
      </c>
      <c r="M5302" t="n">
        <v>6570</v>
      </c>
    </row>
    <row r="5303">
      <c r="A5303" t="inlineStr">
        <is>
          <t>christmas shirts men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6205</v>
      </c>
      <c r="M5303" t="n">
        <v>11760</v>
      </c>
    </row>
    <row r="5304">
      <c r="A5304" t="inlineStr">
        <is>
          <t>grinch mens shirt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6078</v>
      </c>
      <c r="M5304" t="n">
        <v>7772</v>
      </c>
    </row>
    <row r="5305">
      <c r="A5305" t="inlineStr">
        <is>
          <t>grinch t shirt for men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5947</v>
      </c>
      <c r="M5305" t="n">
        <v>7802</v>
      </c>
    </row>
    <row r="5306">
      <c r="A5306" t="inlineStr">
        <is>
          <t>ugly christmas shirts for men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5921</v>
      </c>
      <c r="M5306" t="n">
        <v>12290</v>
      </c>
    </row>
    <row r="5307">
      <c r="A5307" t="inlineStr">
        <is>
          <t>hawaiian christmas shirts for men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5846</v>
      </c>
      <c r="M5307" t="n">
        <v>8848</v>
      </c>
    </row>
    <row r="5308">
      <c r="A5308" t="inlineStr">
        <is>
          <t>christmas polo shirts for men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5638</v>
      </c>
      <c r="M5308" t="n">
        <v>8934</v>
      </c>
    </row>
    <row r="5309">
      <c r="A5309" t="inlineStr">
        <is>
          <t>christmas tee shirts for men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5587</v>
      </c>
      <c r="M5309" t="n">
        <v>12146</v>
      </c>
    </row>
    <row r="5310">
      <c r="A5310" t="inlineStr">
        <is>
          <t>thanksgiving mens shirt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5363</v>
      </c>
      <c r="M5310" t="n">
        <v>0</v>
      </c>
    </row>
    <row r="5311">
      <c r="A5311" t="inlineStr">
        <is>
          <t>christmas mens shirt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5352</v>
      </c>
      <c r="M5311" t="n">
        <v>9424</v>
      </c>
    </row>
    <row r="5312">
      <c r="A5312" t="inlineStr">
        <is>
          <t>look at me being all festive shirt mens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5161</v>
      </c>
      <c r="M5312" t="n">
        <v>2563</v>
      </c>
    </row>
    <row r="5313">
      <c r="A5313" t="inlineStr">
        <is>
          <t>mens turkey shirt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5077</v>
      </c>
      <c r="M5313" t="n">
        <v>0</v>
      </c>
    </row>
    <row r="5314">
      <c r="A5314" t="inlineStr">
        <is>
          <t>men's thanksgiving shirt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4768</v>
      </c>
      <c r="M5314" t="n">
        <v>0</v>
      </c>
    </row>
    <row r="5315">
      <c r="A5315" t="inlineStr">
        <is>
          <t>wicked shirt men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4587</v>
      </c>
      <c r="M5315" t="n">
        <v>2077</v>
      </c>
    </row>
    <row r="5316">
      <c r="A5316" t="inlineStr">
        <is>
          <t>mens funny christmas shirts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4570</v>
      </c>
      <c r="M5316" t="n">
        <v>7594</v>
      </c>
    </row>
    <row r="5317">
      <c r="A5317" t="inlineStr">
        <is>
          <t>holiday shirts for men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4386</v>
      </c>
      <c r="M5317" t="n">
        <v>7442</v>
      </c>
    </row>
    <row r="5318">
      <c r="A5318" t="inlineStr">
        <is>
          <t>christmas long sleeve shirts for men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4346</v>
      </c>
      <c r="M5318" t="n">
        <v>10386</v>
      </c>
    </row>
    <row r="5319">
      <c r="A5319" t="inlineStr">
        <is>
          <t>christmas button down shirts for men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4164</v>
      </c>
      <c r="M5319" t="n">
        <v>6316</v>
      </c>
    </row>
    <row r="5320">
      <c r="A5320" t="inlineStr">
        <is>
          <t>mens christmas shirt long sleeve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4125</v>
      </c>
      <c r="M5320" t="n">
        <v>8436</v>
      </c>
    </row>
    <row r="5321">
      <c r="A5321" t="inlineStr">
        <is>
          <t>legendary whitetails men's conceal and carry journeyman shirt jacket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4022</v>
      </c>
      <c r="M5321" t="n">
        <v>0</v>
      </c>
    </row>
    <row r="5322">
      <c r="A5322" t="inlineStr">
        <is>
          <t>mens christmas hawaiian shirt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3985</v>
      </c>
      <c r="M5322" t="n">
        <v>3880</v>
      </c>
    </row>
    <row r="5323">
      <c r="A5323" t="inlineStr">
        <is>
          <t>thanksgiving shirts men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3970</v>
      </c>
      <c r="M5323" t="n">
        <v>0</v>
      </c>
    </row>
    <row r="5324">
      <c r="A5324" t="inlineStr">
        <is>
          <t>grinch shirt for men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3935</v>
      </c>
      <c r="M5324" t="n">
        <v>6228</v>
      </c>
    </row>
    <row r="5325">
      <c r="A5325" t="inlineStr">
        <is>
          <t>compression shirts men's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3861</v>
      </c>
      <c r="M5325" t="n">
        <v>3725</v>
      </c>
    </row>
    <row r="5326">
      <c r="A5326" t="inlineStr">
        <is>
          <t>long sleeve shirts for men winter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3771</v>
      </c>
      <c r="M5326" t="n">
        <v>4489</v>
      </c>
    </row>
    <row r="5327">
      <c r="A5327" t="inlineStr">
        <is>
          <t>long sleeve christmas shirts for men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3743</v>
      </c>
      <c r="M5327" t="n">
        <v>7349</v>
      </c>
    </row>
    <row r="5328">
      <c r="A5328" t="inlineStr">
        <is>
          <t>carhartt men's shirts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3708</v>
      </c>
      <c r="M5328" t="n">
        <v>4221</v>
      </c>
    </row>
    <row r="5329">
      <c r="A5329" t="inlineStr">
        <is>
          <t>tommy hilfiger men t-shirts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3681</v>
      </c>
      <c r="M5329" t="n">
        <v>3296</v>
      </c>
    </row>
    <row r="5330">
      <c r="A5330" t="inlineStr">
        <is>
          <t>funny mens christmas shirt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3585</v>
      </c>
      <c r="M5330" t="n">
        <v>6211</v>
      </c>
    </row>
    <row r="5331">
      <c r="A5331" t="inlineStr">
        <is>
          <t>mens christmas plaid shirt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3491</v>
      </c>
      <c r="M5331" t="n">
        <v>3012</v>
      </c>
    </row>
    <row r="5332">
      <c r="A5332" t="inlineStr">
        <is>
          <t>mens warm shirts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3486</v>
      </c>
      <c r="M5332" t="n">
        <v>6930</v>
      </c>
    </row>
    <row r="5333">
      <c r="A5333" t="inlineStr">
        <is>
          <t>mens long sleeve christmas shirt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3477</v>
      </c>
      <c r="M5333" t="n">
        <v>5884</v>
      </c>
    </row>
    <row r="5334">
      <c r="A5334" t="inlineStr">
        <is>
          <t>mens thanksgiving shirts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3444</v>
      </c>
      <c r="M5334" t="n">
        <v>0</v>
      </c>
    </row>
    <row r="5335">
      <c r="A5335" t="inlineStr">
        <is>
          <t>xmas shirts for men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3428</v>
      </c>
      <c r="M5335" t="n">
        <v>7698</v>
      </c>
    </row>
    <row r="5336">
      <c r="A5336" t="inlineStr">
        <is>
          <t>thanksgiving tshirts shirts for men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3401</v>
      </c>
      <c r="M5336" t="n">
        <v>0</v>
      </c>
    </row>
    <row r="5337">
      <c r="A5337" t="inlineStr">
        <is>
          <t>mens christmas button down shirt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3388</v>
      </c>
      <c r="M5337" t="n">
        <v>4295</v>
      </c>
    </row>
    <row r="5338">
      <c r="A5338" t="inlineStr">
        <is>
          <t>christmas vacation shirts for men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3380</v>
      </c>
      <c r="M5338" t="n">
        <v>3600</v>
      </c>
    </row>
    <row r="5339">
      <c r="A5339" t="inlineStr">
        <is>
          <t>grunt style christmas shirts for men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3370</v>
      </c>
      <c r="M5339" t="n">
        <v>2910</v>
      </c>
    </row>
    <row r="5340">
      <c r="A5340" t="inlineStr">
        <is>
          <t>grinch tee shirt men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3310</v>
      </c>
      <c r="M5340" t="n">
        <v>3620</v>
      </c>
    </row>
    <row r="5341">
      <c r="A5341" t="inlineStr">
        <is>
          <t>orvis flannel shirt for men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3263</v>
      </c>
      <c r="M5341" t="n">
        <v>4189</v>
      </c>
    </row>
    <row r="5342">
      <c r="A5342" t="inlineStr">
        <is>
          <t>tommy men shirt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3230</v>
      </c>
      <c r="M5342" t="n">
        <v>0</v>
      </c>
    </row>
    <row r="5343">
      <c r="A5343" t="inlineStr">
        <is>
          <t>buttfingerer shirt men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3224</v>
      </c>
      <c r="M5343" t="n">
        <v>3657</v>
      </c>
    </row>
    <row r="5344">
      <c r="A5344" t="inlineStr">
        <is>
          <t>bylt shirts men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3224</v>
      </c>
      <c r="M5344" t="n">
        <v>4830</v>
      </c>
    </row>
    <row r="5345">
      <c r="A5345" t="inlineStr">
        <is>
          <t>lacoste classic polo shirts for men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3222</v>
      </c>
      <c r="M5345" t="n">
        <v>2272</v>
      </c>
    </row>
    <row r="5346">
      <c r="A5346" t="inlineStr">
        <is>
          <t>under armour t-shirts men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3178</v>
      </c>
      <c r="M5346" t="n">
        <v>3139</v>
      </c>
    </row>
    <row r="5347">
      <c r="A5347" t="inlineStr">
        <is>
          <t>mens ugly christmas shirt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3144</v>
      </c>
      <c r="M5347" t="n">
        <v>6017</v>
      </c>
    </row>
    <row r="5348">
      <c r="A5348" t="inlineStr">
        <is>
          <t>christmas bowling shirts for men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3104</v>
      </c>
      <c r="M5348" t="n">
        <v>3882</v>
      </c>
    </row>
    <row r="5349">
      <c r="A5349" t="inlineStr">
        <is>
          <t>mens christmas shirts long sleeve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3097</v>
      </c>
      <c r="M5349" t="n">
        <v>3988</v>
      </c>
    </row>
    <row r="5350">
      <c r="A5350" t="inlineStr">
        <is>
          <t>christmas plaid shirt men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3076</v>
      </c>
      <c r="M5350" t="n">
        <v>3158</v>
      </c>
    </row>
    <row r="5351">
      <c r="A5351" t="inlineStr">
        <is>
          <t>trump shirt for men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3025</v>
      </c>
      <c r="M5351" t="n">
        <v>0</v>
      </c>
    </row>
    <row r="5352">
      <c r="A5352" t="inlineStr">
        <is>
          <t>ll bean flannel shirts for men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2995</v>
      </c>
      <c r="M5352" t="n">
        <v>4583</v>
      </c>
    </row>
    <row r="5353">
      <c r="A5353" t="inlineStr">
        <is>
          <t>mens heavy flannel shirts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2972</v>
      </c>
      <c r="M5353" t="n">
        <v>4134</v>
      </c>
    </row>
    <row r="5354">
      <c r="A5354" t="inlineStr">
        <is>
          <t>funny hunting shirts for men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2931</v>
      </c>
      <c r="M5354" t="n">
        <v>4959</v>
      </c>
    </row>
    <row r="5355">
      <c r="A5355" t="inlineStr">
        <is>
          <t>christmas t-shirts for men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2909</v>
      </c>
      <c r="M5355" t="n">
        <v>6224</v>
      </c>
    </row>
    <row r="5356">
      <c r="A5356" t="inlineStr">
        <is>
          <t>ugly christmas shirt men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2892</v>
      </c>
      <c r="M5356" t="n">
        <v>6507</v>
      </c>
    </row>
    <row r="5357">
      <c r="A5357" t="inlineStr">
        <is>
          <t>long sleeve thermal shirts for men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2889</v>
      </c>
      <c r="M5357" t="n">
        <v>3897</v>
      </c>
    </row>
    <row r="5358">
      <c r="A5358" t="inlineStr">
        <is>
          <t>big and tall christmas shirts for men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2877</v>
      </c>
      <c r="M5358" t="n">
        <v>7361</v>
      </c>
    </row>
    <row r="5359">
      <c r="A5359" t="inlineStr">
        <is>
          <t>thanksgiving polo shirts for men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2814</v>
      </c>
      <c r="M5359" t="n">
        <v>0</v>
      </c>
    </row>
    <row r="5360">
      <c r="A5360" t="inlineStr">
        <is>
          <t>wooden spoon survivor t-shirt for men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2800</v>
      </c>
      <c r="M5360" t="n">
        <v>3850</v>
      </c>
    </row>
    <row r="5361">
      <c r="A5361" t="inlineStr">
        <is>
          <t>grinch long sleeve shirt men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2789</v>
      </c>
      <c r="M5361" t="n">
        <v>4622</v>
      </c>
    </row>
    <row r="5362">
      <c r="A5362" t="inlineStr">
        <is>
          <t>warm flannel shirt for men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2782</v>
      </c>
      <c r="M5362" t="n">
        <v>4633</v>
      </c>
    </row>
    <row r="5363">
      <c r="A5363" t="inlineStr">
        <is>
          <t>dickies long sleeve pocket tee shirts for men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2776</v>
      </c>
      <c r="M5363" t="n">
        <v>2400</v>
      </c>
    </row>
    <row r="5364">
      <c r="A5364" t="inlineStr">
        <is>
          <t>mens christmas t shirt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2760</v>
      </c>
      <c r="M5364" t="n">
        <v>8255</v>
      </c>
    </row>
    <row r="5365">
      <c r="A5365" t="inlineStr">
        <is>
          <t>mens christmas flannel shirt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2737</v>
      </c>
      <c r="M5365" t="n">
        <v>3221</v>
      </c>
    </row>
    <row r="5366">
      <c r="A5366" t="inlineStr">
        <is>
          <t>men christmas shirts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2728</v>
      </c>
      <c r="M5366" t="n">
        <v>4489</v>
      </c>
    </row>
    <row r="5367">
      <c r="A5367" t="inlineStr">
        <is>
          <t>mens large shirts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2705</v>
      </c>
      <c r="M5367" t="n">
        <v>5224</v>
      </c>
    </row>
    <row r="5368">
      <c r="A5368" t="inlineStr">
        <is>
          <t>mens hawaiian christmas shirt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2695</v>
      </c>
      <c r="M5368" t="n">
        <v>4308</v>
      </c>
    </row>
    <row r="5369">
      <c r="A5369" t="inlineStr">
        <is>
          <t>carhartt long sleeve work shirts for men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2619</v>
      </c>
      <c r="M5369" t="n">
        <v>1954</v>
      </c>
    </row>
    <row r="5370">
      <c r="A5370" t="inlineStr">
        <is>
          <t>mens christmas dress shirts long sleeve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2590</v>
      </c>
      <c r="M5370" t="n">
        <v>2453</v>
      </c>
    </row>
    <row r="5371">
      <c r="A5371" t="inlineStr">
        <is>
          <t>christmas shirts for men long sleeve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2573</v>
      </c>
      <c r="M5371" t="n">
        <v>4499</v>
      </c>
    </row>
    <row r="5372">
      <c r="A5372" t="inlineStr">
        <is>
          <t>cotton long sleeve t-shirts for men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2568</v>
      </c>
      <c r="M5372" t="n">
        <v>3039</v>
      </c>
    </row>
    <row r="5373">
      <c r="A5373" t="inlineStr">
        <is>
          <t>men's christmas shirt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2554</v>
      </c>
      <c r="M5373" t="n">
        <v>5930</v>
      </c>
    </row>
    <row r="5374">
      <c r="A5374" t="inlineStr">
        <is>
          <t>carhartt long sleeve henley shirts for men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2537</v>
      </c>
      <c r="M5374" t="n">
        <v>2709</v>
      </c>
    </row>
    <row r="5375">
      <c r="A5375" t="inlineStr">
        <is>
          <t>christmas t shirts for men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2501</v>
      </c>
      <c r="M5375" t="n">
        <v>5914</v>
      </c>
    </row>
    <row r="5376">
      <c r="A5376" t="inlineStr">
        <is>
          <t>elf shirt men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2492</v>
      </c>
      <c r="M5376" t="n">
        <v>5777</v>
      </c>
    </row>
    <row r="5377">
      <c r="A5377" t="inlineStr">
        <is>
          <t>mens carhartt flannel shirts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2473</v>
      </c>
      <c r="M5377" t="n">
        <v>3399</v>
      </c>
    </row>
    <row r="5378">
      <c r="A5378" t="inlineStr">
        <is>
          <t>hardaddy thanksgiving mens shirts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2455</v>
      </c>
      <c r="M5378" t="n">
        <v>0</v>
      </c>
    </row>
    <row r="5379">
      <c r="A5379" t="inlineStr">
        <is>
          <t>ugly christmas t shirts for men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2453</v>
      </c>
      <c r="M5379" t="n">
        <v>6344</v>
      </c>
    </row>
    <row r="5380">
      <c r="A5380" t="inlineStr">
        <is>
          <t>mens funny christmas t shirts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2450</v>
      </c>
      <c r="M5380" t="n">
        <v>3565</v>
      </c>
    </row>
    <row r="5381">
      <c r="A5381" t="inlineStr">
        <is>
          <t>ariat men's long sleeve shirts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2443</v>
      </c>
      <c r="M5381" t="n">
        <v>3952</v>
      </c>
    </row>
    <row r="5382">
      <c r="A5382" t="inlineStr">
        <is>
          <t>tsla mens thermal long sleeve compression shirt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2439</v>
      </c>
      <c r="M5382" t="n">
        <v>2748</v>
      </c>
    </row>
    <row r="5383">
      <c r="A5383" t="inlineStr">
        <is>
          <t>mens carhartt shirts long sleeve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2436</v>
      </c>
      <c r="M5383" t="n">
        <v>4299</v>
      </c>
    </row>
    <row r="5384">
      <c r="A5384" t="inlineStr">
        <is>
          <t>mens santa shirt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2436</v>
      </c>
      <c r="M5384" t="n">
        <v>5238</v>
      </c>
    </row>
    <row r="5385">
      <c r="A5385" t="inlineStr">
        <is>
          <t>thanksgiving dress shirts for men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2434</v>
      </c>
      <c r="M5385" t="n">
        <v>0</v>
      </c>
    </row>
    <row r="5386">
      <c r="A5386" t="inlineStr">
        <is>
          <t>under armour long sleeve shirts men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2434</v>
      </c>
      <c r="M5386" t="n">
        <v>3432</v>
      </c>
    </row>
    <row r="5387">
      <c r="A5387" t="inlineStr">
        <is>
          <t>carhartt for men shirts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2424</v>
      </c>
      <c r="M5387" t="n">
        <v>2768</v>
      </c>
    </row>
    <row r="5388">
      <c r="A5388" t="inlineStr">
        <is>
          <t>hardaddy mens shirts christmas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2423</v>
      </c>
      <c r="M5388" t="n">
        <v>2246</v>
      </c>
    </row>
    <row r="5389">
      <c r="A5389" t="inlineStr">
        <is>
          <t>men's tall long sleeve shirts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2417</v>
      </c>
      <c r="M5389" t="n">
        <v>3016</v>
      </c>
    </row>
    <row r="5390">
      <c r="A5390" t="inlineStr">
        <is>
          <t>true classics t-shirts for men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2385</v>
      </c>
      <c r="M5390" t="n">
        <v>2044</v>
      </c>
    </row>
    <row r="5391">
      <c r="A5391" t="inlineStr">
        <is>
          <t>dnd shirts men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2383</v>
      </c>
      <c r="M5391" t="n">
        <v>3857</v>
      </c>
    </row>
    <row r="5392">
      <c r="A5392" t="inlineStr">
        <is>
          <t>mens red and green plaid shirt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2373</v>
      </c>
      <c r="M5392" t="n">
        <v>0</v>
      </c>
    </row>
    <row r="5393">
      <c r="A5393" t="inlineStr">
        <is>
          <t>mens graphic tee shirts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2349</v>
      </c>
      <c r="M5393" t="n">
        <v>5216</v>
      </c>
    </row>
    <row r="5394">
      <c r="A5394" t="inlineStr">
        <is>
          <t>funny cat shirts for men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2346</v>
      </c>
      <c r="M5394" t="n">
        <v>4713</v>
      </c>
    </row>
    <row r="5395">
      <c r="A5395" t="inlineStr">
        <is>
          <t>santa hawaiian shirt men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2330</v>
      </c>
      <c r="M5395" t="n">
        <v>4307</v>
      </c>
    </row>
    <row r="5396">
      <c r="A5396" t="inlineStr">
        <is>
          <t>carhartt flannel shirts for men long sleeve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2292</v>
      </c>
      <c r="M5396" t="n">
        <v>5954</v>
      </c>
    </row>
    <row r="5397">
      <c r="A5397" t="inlineStr">
        <is>
          <t>carhartt mens shirt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2288</v>
      </c>
      <c r="M5397" t="n">
        <v>3617</v>
      </c>
    </row>
    <row r="5398">
      <c r="A5398" t="inlineStr">
        <is>
          <t>carhartt short sleeve t-shirts for men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2283</v>
      </c>
      <c r="M5398" t="n">
        <v>2171</v>
      </c>
    </row>
    <row r="5399">
      <c r="A5399" t="inlineStr">
        <is>
          <t>thanksgiving mens shirts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2275</v>
      </c>
      <c r="M5399" t="n">
        <v>0</v>
      </c>
    </row>
    <row r="5400">
      <c r="A5400" t="inlineStr">
        <is>
          <t>lacoste slim fit polo shirts for men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2268</v>
      </c>
      <c r="M5400" t="n">
        <v>1836</v>
      </c>
    </row>
    <row r="5401">
      <c r="A5401" t="inlineStr">
        <is>
          <t>christmas shirt mens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2260</v>
      </c>
      <c r="M5401" t="n">
        <v>5940</v>
      </c>
    </row>
    <row r="5402">
      <c r="A5402" t="inlineStr">
        <is>
          <t>salty crew long sleeve shirts for men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2257</v>
      </c>
      <c r="M5402" t="n">
        <v>3640</v>
      </c>
    </row>
    <row r="5403">
      <c r="A5403" t="inlineStr">
        <is>
          <t>mens holiday dress shirts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2240</v>
      </c>
      <c r="M5403" t="n">
        <v>2195</v>
      </c>
    </row>
    <row r="5404">
      <c r="A5404" t="inlineStr">
        <is>
          <t>legendary whitetails men's buck camp flannel, long sleeve plaid button down casual shirt, corduroy c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2222</v>
      </c>
      <c r="M5404" t="n">
        <v>3280</v>
      </c>
    </row>
    <row r="5405">
      <c r="A5405" t="inlineStr">
        <is>
          <t>niksa mens compression shirts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2222</v>
      </c>
      <c r="M5405" t="n">
        <v>2398</v>
      </c>
    </row>
    <row r="5406">
      <c r="A5406" t="inlineStr">
        <is>
          <t>compression shirt men basketball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2214</v>
      </c>
      <c r="M5406" t="n">
        <v>2096</v>
      </c>
    </row>
    <row r="5407">
      <c r="A5407" t="inlineStr">
        <is>
          <t>mens christmas shirt funny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2208</v>
      </c>
      <c r="M5407" t="n">
        <v>5000</v>
      </c>
    </row>
    <row r="5408">
      <c r="A5408" t="inlineStr">
        <is>
          <t>awesome like my daughter shirt mens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2206</v>
      </c>
      <c r="M5408" t="n">
        <v>2865</v>
      </c>
    </row>
    <row r="5409">
      <c r="A5409" t="inlineStr">
        <is>
          <t>mens large tall shirts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2204</v>
      </c>
      <c r="M5409" t="n">
        <v>2965</v>
      </c>
    </row>
    <row r="5410">
      <c r="A5410" t="inlineStr">
        <is>
          <t>nike men's t-shirts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2199</v>
      </c>
      <c r="M5410" t="n">
        <v>3411</v>
      </c>
    </row>
    <row r="5411">
      <c r="A5411" t="inlineStr">
        <is>
          <t>red and green plaid shirt men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2199</v>
      </c>
      <c r="M5411" t="n">
        <v>1965</v>
      </c>
    </row>
    <row r="5412">
      <c r="A5412" t="inlineStr">
        <is>
          <t>tommie copper compression shirt for men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2180</v>
      </c>
      <c r="M5412" t="n">
        <v>3079</v>
      </c>
    </row>
    <row r="5413">
      <c r="A5413" t="inlineStr">
        <is>
          <t>men's fleece shirts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2177</v>
      </c>
      <c r="M5413" t="n">
        <v>2669</v>
      </c>
    </row>
    <row r="5414">
      <c r="A5414" t="inlineStr">
        <is>
          <t>thermal shirts men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2166</v>
      </c>
      <c r="M5414" t="n">
        <v>3015</v>
      </c>
    </row>
    <row r="5415">
      <c r="A5415" t="inlineStr">
        <is>
          <t>hawaiian christmas shirt for men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2164</v>
      </c>
      <c r="M5415" t="n">
        <v>2083</v>
      </c>
    </row>
    <row r="5416">
      <c r="A5416" t="inlineStr">
        <is>
          <t>shirt collar stays for men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2162</v>
      </c>
      <c r="M5416" t="n">
        <v>1985</v>
      </c>
    </row>
    <row r="5417">
      <c r="A5417" t="inlineStr">
        <is>
          <t>wrangler snap shirts for men long sleeve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2161</v>
      </c>
      <c r="M5417" t="n">
        <v>2354</v>
      </c>
    </row>
    <row r="5418">
      <c r="A5418" t="inlineStr">
        <is>
          <t>men carhartt shirt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2154</v>
      </c>
      <c r="M5418" t="n">
        <v>3330</v>
      </c>
    </row>
    <row r="5419">
      <c r="A5419" t="inlineStr">
        <is>
          <t>trump mens t shirts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2135</v>
      </c>
      <c r="M5419" t="n">
        <v>0</v>
      </c>
    </row>
    <row r="5420">
      <c r="A5420" t="inlineStr">
        <is>
          <t>christmas flannel shirt men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2134</v>
      </c>
      <c r="M5420" t="n">
        <v>6110</v>
      </c>
    </row>
    <row r="5421">
      <c r="A5421" t="inlineStr">
        <is>
          <t>mens holiday shirt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2132</v>
      </c>
      <c r="M5421" t="n">
        <v>3655</v>
      </c>
    </row>
    <row r="5422">
      <c r="A5422" t="inlineStr">
        <is>
          <t>thanksgiving button down shirts for men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2126</v>
      </c>
      <c r="M5422" t="n">
        <v>0</v>
      </c>
    </row>
    <row r="5423">
      <c r="A5423" t="inlineStr">
        <is>
          <t>lacoste long sleeve polo shirts for men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2123</v>
      </c>
      <c r="M5423" t="n">
        <v>1765</v>
      </c>
    </row>
    <row r="5424">
      <c r="A5424" t="inlineStr">
        <is>
          <t>mens thanksgiving shirt funny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2118</v>
      </c>
      <c r="M5424" t="n">
        <v>0</v>
      </c>
    </row>
    <row r="5425">
      <c r="A5425" t="inlineStr">
        <is>
          <t>thanksgiving t shirt men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2117</v>
      </c>
      <c r="M5425" t="n">
        <v>0</v>
      </c>
    </row>
    <row r="5426">
      <c r="A5426" t="inlineStr">
        <is>
          <t>xl mens shirts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2108</v>
      </c>
      <c r="M5426" t="n">
        <v>4184</v>
      </c>
    </row>
    <row r="5427">
      <c r="A5427" t="inlineStr">
        <is>
          <t>gaming shirts for men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2106</v>
      </c>
      <c r="M5427" t="n">
        <v>5555</v>
      </c>
    </row>
    <row r="5428">
      <c r="A5428" t="inlineStr">
        <is>
          <t>4x mens shirts big and tall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2103</v>
      </c>
      <c r="M5428" t="n">
        <v>5955</v>
      </c>
    </row>
    <row r="5429">
      <c r="A5429" t="inlineStr">
        <is>
          <t>mens t-shirts long sleeve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2100</v>
      </c>
      <c r="M5429" t="n">
        <v>2415</v>
      </c>
    </row>
    <row r="5430">
      <c r="A5430" t="inlineStr">
        <is>
          <t>thug life christmas shirt men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2094</v>
      </c>
      <c r="M5430" t="n">
        <v>0</v>
      </c>
    </row>
    <row r="5431">
      <c r="A5431" t="inlineStr">
        <is>
          <t>volcom long sleeve shirts for men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2094</v>
      </c>
      <c r="M5431" t="n">
        <v>2490</v>
      </c>
    </row>
    <row r="5432">
      <c r="A5432" t="inlineStr">
        <is>
          <t>mens long sleeve shirt pack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2091</v>
      </c>
      <c r="M5432" t="n">
        <v>2339</v>
      </c>
    </row>
    <row r="5433">
      <c r="A5433" t="inlineStr">
        <is>
          <t>trump long sleeve t shirts for men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2072</v>
      </c>
      <c r="M5433" t="n">
        <v>0</v>
      </c>
    </row>
    <row r="5434">
      <c r="A5434" t="inlineStr">
        <is>
          <t>mens funny thanksgiving t-shirts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2064</v>
      </c>
      <c r="M5434" t="n">
        <v>0</v>
      </c>
    </row>
    <row r="5435">
      <c r="A5435" t="inlineStr">
        <is>
          <t>straight up southern shirts for men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2059</v>
      </c>
      <c r="M5435" t="n">
        <v>2545</v>
      </c>
    </row>
    <row r="5436">
      <c r="A5436" t="inlineStr">
        <is>
          <t>ariat men's western shirts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2053</v>
      </c>
      <c r="M5436" t="n">
        <v>0</v>
      </c>
    </row>
    <row r="5437">
      <c r="A5437" t="inlineStr">
        <is>
          <t>maynox vitaboost compression shirt men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2033</v>
      </c>
      <c r="M5437" t="n">
        <v>0</v>
      </c>
    </row>
    <row r="5438">
      <c r="A5438" t="inlineStr">
        <is>
          <t>dxl big and tall shirts for men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2030</v>
      </c>
      <c r="M5438" t="n">
        <v>2167</v>
      </c>
    </row>
    <row r="5439">
      <c r="A5439" t="inlineStr">
        <is>
          <t>big and tall henley shirts for men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2026</v>
      </c>
      <c r="M5439" t="n">
        <v>2493</v>
      </c>
    </row>
    <row r="5440">
      <c r="A5440" t="inlineStr">
        <is>
          <t>men flannel shirts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2024</v>
      </c>
      <c r="M5440" t="n">
        <v>2554</v>
      </c>
    </row>
    <row r="5441">
      <c r="A5441" t="inlineStr">
        <is>
          <t>mens quilted flannel shirt jacket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2020</v>
      </c>
      <c r="M5441" t="n">
        <v>3581</v>
      </c>
    </row>
    <row r="5442">
      <c r="A5442" t="inlineStr">
        <is>
          <t>mens winter shirt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2015</v>
      </c>
      <c r="M5442" t="n">
        <v>1957</v>
      </c>
    </row>
    <row r="5443">
      <c r="A5443" t="inlineStr">
        <is>
          <t>legendary whitetails men's conceal and carry journeyman shirt jacketlegendary whitetails men's conce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2011</v>
      </c>
      <c r="M5443" t="n">
        <v>0</v>
      </c>
    </row>
    <row r="5444">
      <c r="A5444" t="inlineStr">
        <is>
          <t>mens christmas long sleeve shirt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1997</v>
      </c>
      <c r="M5444" t="n">
        <v>3782</v>
      </c>
    </row>
    <row r="5445">
      <c r="A5445" t="inlineStr">
        <is>
          <t>6xl shirts for men big and tall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1990</v>
      </c>
      <c r="M5445" t="n">
        <v>2882</v>
      </c>
    </row>
    <row r="5446">
      <c r="A5446" t="inlineStr">
        <is>
          <t>long sleeve knit shirts for men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1978</v>
      </c>
      <c r="M5446" t="n">
        <v>1940</v>
      </c>
    </row>
    <row r="5447">
      <c r="A5447" t="inlineStr">
        <is>
          <t>thanksgiving mens button up shirt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1973</v>
      </c>
      <c r="M5447" t="n">
        <v>0</v>
      </c>
    </row>
    <row r="5448">
      <c r="A5448" t="inlineStr">
        <is>
          <t>men winter shirts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1969</v>
      </c>
      <c r="M5448" t="n">
        <v>1732</v>
      </c>
    </row>
    <row r="5449">
      <c r="A5449" t="inlineStr">
        <is>
          <t>big and tall shirts for men long sleeve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1967</v>
      </c>
      <c r="M5449" t="n">
        <v>2201</v>
      </c>
    </row>
    <row r="5450">
      <c r="A5450" t="inlineStr">
        <is>
          <t>t shirt tommy hilfiger men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1950</v>
      </c>
      <c r="M5450" t="n">
        <v>0</v>
      </c>
    </row>
    <row r="5451">
      <c r="A5451" t="inlineStr">
        <is>
          <t>christmas t shirt men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1948</v>
      </c>
      <c r="M5451" t="n">
        <v>5364</v>
      </c>
    </row>
    <row r="5452">
      <c r="A5452" t="inlineStr">
        <is>
          <t>henley thermal shirts for men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1943</v>
      </c>
      <c r="M5452" t="n">
        <v>2932</v>
      </c>
    </row>
    <row r="5453">
      <c r="A5453" t="inlineStr">
        <is>
          <t>mens 3x shirts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1938</v>
      </c>
      <c r="M5453" t="n">
        <v>3200</v>
      </c>
    </row>
    <row r="5454">
      <c r="A5454" t="inlineStr">
        <is>
          <t>vans long sleeve shirts for men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1932</v>
      </c>
      <c r="M5454" t="n">
        <v>2710</v>
      </c>
    </row>
    <row r="5455">
      <c r="A5455" t="inlineStr">
        <is>
          <t>columbia men's long sleeve shirts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1926</v>
      </c>
      <c r="M5455" t="n">
        <v>2260</v>
      </c>
    </row>
    <row r="5456">
      <c r="A5456" t="inlineStr">
        <is>
          <t>fleece button up shirt men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1916</v>
      </c>
      <c r="M5456" t="n">
        <v>1749</v>
      </c>
    </row>
    <row r="5457">
      <c r="A5457" t="inlineStr">
        <is>
          <t>mens purple flannel shirt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1915</v>
      </c>
      <c r="M5457" t="n">
        <v>0</v>
      </c>
    </row>
    <row r="5458">
      <c r="A5458" t="inlineStr">
        <is>
          <t>mike tyson t shirts for men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1915</v>
      </c>
      <c r="M5458" t="n">
        <v>0</v>
      </c>
    </row>
    <row r="5459">
      <c r="A5459" t="inlineStr">
        <is>
          <t>men shirt jacket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1911</v>
      </c>
      <c r="M5459" t="n">
        <v>1835</v>
      </c>
    </row>
    <row r="5460">
      <c r="A5460" t="inlineStr">
        <is>
          <t>mens grinch t shirt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1906</v>
      </c>
      <c r="M5460" t="n">
        <v>2479</v>
      </c>
    </row>
    <row r="5461">
      <c r="A5461" t="inlineStr">
        <is>
          <t>deer shirts for men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1898</v>
      </c>
      <c r="M5461" t="n">
        <v>2670</v>
      </c>
    </row>
    <row r="5462">
      <c r="A5462" t="inlineStr">
        <is>
          <t>flannel shirt for men carhartt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1884</v>
      </c>
      <c r="M5462" t="n">
        <v>2678</v>
      </c>
    </row>
    <row r="5463">
      <c r="A5463" t="inlineStr">
        <is>
          <t>funny men shirts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1884</v>
      </c>
      <c r="M5463" t="n">
        <v>3981</v>
      </c>
    </row>
    <row r="5464">
      <c r="A5464" t="inlineStr">
        <is>
          <t>men grinch shirt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1883</v>
      </c>
      <c r="M5464" t="n">
        <v>3766</v>
      </c>
    </row>
    <row r="5465">
      <c r="A5465" t="inlineStr">
        <is>
          <t>mens flannel shirts long sleeve tall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1883</v>
      </c>
      <c r="M5465" t="n">
        <v>3025</v>
      </c>
    </row>
    <row r="5466">
      <c r="A5466" t="inlineStr">
        <is>
          <t>coofandy casual shirts for men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1880</v>
      </c>
      <c r="M5466" t="n">
        <v>2042</v>
      </c>
    </row>
    <row r="5467">
      <c r="A5467" t="inlineStr">
        <is>
          <t>christmas flannel shirt for men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1871</v>
      </c>
      <c r="M5467" t="n">
        <v>0</v>
      </c>
    </row>
    <row r="5468">
      <c r="A5468" t="inlineStr">
        <is>
          <t>mens christmas shirts short sleeve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1870</v>
      </c>
      <c r="M5468" t="n">
        <v>3501</v>
      </c>
    </row>
    <row r="5469">
      <c r="A5469" t="inlineStr">
        <is>
          <t>ariat shirts men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1868</v>
      </c>
      <c r="M5469" t="n">
        <v>1609</v>
      </c>
    </row>
    <row r="5470">
      <c r="A5470" t="inlineStr">
        <is>
          <t>levis mens shirt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1861</v>
      </c>
      <c r="M5470" t="n">
        <v>0</v>
      </c>
    </row>
    <row r="5471">
      <c r="A5471" t="inlineStr">
        <is>
          <t>plus size mens shirts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1860</v>
      </c>
      <c r="M5471" t="n">
        <v>2161</v>
      </c>
    </row>
    <row r="5472">
      <c r="A5472" t="inlineStr">
        <is>
          <t>griswold christmas shirt men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1857</v>
      </c>
      <c r="M5472" t="n">
        <v>1533</v>
      </c>
    </row>
    <row r="5473">
      <c r="A5473" t="inlineStr">
        <is>
          <t>soft flannel shirt for men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1855</v>
      </c>
      <c r="M5473" t="n">
        <v>3152</v>
      </c>
    </row>
    <row r="5474">
      <c r="A5474" t="inlineStr">
        <is>
          <t>mens fleece shirts long sleeve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1843</v>
      </c>
      <c r="M5474" t="n">
        <v>3318</v>
      </c>
    </row>
    <row r="5475">
      <c r="A5475" t="inlineStr">
        <is>
          <t>izod flannel shirts for men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1835</v>
      </c>
      <c r="M5475" t="n">
        <v>1840</v>
      </c>
    </row>
    <row r="5476">
      <c r="A5476" t="inlineStr">
        <is>
          <t>western flannel shirt men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1828</v>
      </c>
      <c r="M5476" t="n">
        <v>1688</v>
      </c>
    </row>
    <row r="5477">
      <c r="A5477" t="inlineStr">
        <is>
          <t>amazon flannel shirt men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1828</v>
      </c>
      <c r="M5477" t="n">
        <v>1680</v>
      </c>
    </row>
    <row r="5478">
      <c r="A5478" t="inlineStr">
        <is>
          <t>mens xmas shirt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1825</v>
      </c>
      <c r="M5478" t="n">
        <v>4928</v>
      </c>
    </row>
    <row r="5479">
      <c r="A5479" t="inlineStr">
        <is>
          <t>mens xxl shirts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1825</v>
      </c>
      <c r="M5479" t="n">
        <v>3796</v>
      </c>
    </row>
    <row r="5480">
      <c r="A5480" t="inlineStr">
        <is>
          <t>mens thanksgiving shirt button up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1821</v>
      </c>
      <c r="M5480" t="n">
        <v>0</v>
      </c>
    </row>
    <row r="5481">
      <c r="A5481" t="inlineStr">
        <is>
          <t>wrangler dress shirts for men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1814</v>
      </c>
      <c r="M5481" t="n">
        <v>1730</v>
      </c>
    </row>
    <row r="5482">
      <c r="A5482" t="inlineStr">
        <is>
          <t>large tall flannel shirt men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1803</v>
      </c>
      <c r="M5482" t="n">
        <v>2491</v>
      </c>
    </row>
    <row r="5483">
      <c r="A5483" t="inlineStr">
        <is>
          <t>untuck it shirts for men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1796</v>
      </c>
      <c r="M5483" t="n">
        <v>2081</v>
      </c>
    </row>
    <row r="5484">
      <c r="A5484" t="inlineStr">
        <is>
          <t>mens flannel shirts long sleeve big and tall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1793</v>
      </c>
      <c r="M5484" t="n">
        <v>2399</v>
      </c>
    </row>
    <row r="5485">
      <c r="A5485" t="inlineStr">
        <is>
          <t>thanksgiving long sleeve shirts for men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1788</v>
      </c>
      <c r="M5485" t="n">
        <v>0</v>
      </c>
    </row>
    <row r="5486">
      <c r="A5486" t="inlineStr">
        <is>
          <t>turkey shirt men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1787</v>
      </c>
      <c r="M5486" t="n">
        <v>0</v>
      </c>
    </row>
    <row r="5487">
      <c r="A5487" t="inlineStr">
        <is>
          <t>life is good mens t shirts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1785</v>
      </c>
      <c r="M5487" t="n">
        <v>2609</v>
      </c>
    </row>
    <row r="5488">
      <c r="A5488" t="inlineStr">
        <is>
          <t>long sleeve mens shirt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1785</v>
      </c>
      <c r="M5488" t="n">
        <v>2525</v>
      </c>
    </row>
    <row r="5489">
      <c r="A5489" t="inlineStr">
        <is>
          <t>mens tall long sleeve shirts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1785</v>
      </c>
      <c r="M5489" t="n">
        <v>2369</v>
      </c>
    </row>
    <row r="5490">
      <c r="A5490" t="inlineStr">
        <is>
          <t>navy compression shirt men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1785</v>
      </c>
      <c r="M5490" t="n">
        <v>0</v>
      </c>
    </row>
    <row r="5491">
      <c r="A5491" t="inlineStr">
        <is>
          <t>russell athletic long sleeve t shirts men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1779</v>
      </c>
      <c r="M5491" t="n">
        <v>1619</v>
      </c>
    </row>
    <row r="5492">
      <c r="A5492" t="inlineStr">
        <is>
          <t>carhartt shirts for men tall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1769</v>
      </c>
      <c r="M5492" t="n">
        <v>2781</v>
      </c>
    </row>
    <row r="5493">
      <c r="A5493" t="inlineStr">
        <is>
          <t>corduroy mens shirt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1768</v>
      </c>
      <c r="M5493" t="n">
        <v>0</v>
      </c>
    </row>
    <row r="5494">
      <c r="A5494" t="inlineStr">
        <is>
          <t>gamer shirts for men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1768</v>
      </c>
      <c r="M5494" t="n">
        <v>4392</v>
      </c>
    </row>
    <row r="5495">
      <c r="A5495" t="inlineStr">
        <is>
          <t>meme shirts for men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1767</v>
      </c>
      <c r="M5495" t="n">
        <v>3326</v>
      </c>
    </row>
    <row r="5496">
      <c r="A5496" t="inlineStr">
        <is>
          <t>train shirts for men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1766</v>
      </c>
      <c r="M5496" t="n">
        <v>3211</v>
      </c>
    </row>
    <row r="5497">
      <c r="A5497" t="inlineStr">
        <is>
          <t>nice mens shirt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1762</v>
      </c>
      <c r="M5497" t="n">
        <v>3127</v>
      </c>
    </row>
    <row r="5498">
      <c r="A5498" t="inlineStr">
        <is>
          <t>pearl snap flannel shirts for men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1762</v>
      </c>
      <c r="M5498" t="n">
        <v>0</v>
      </c>
    </row>
    <row r="5499">
      <c r="A5499" t="inlineStr">
        <is>
          <t>deftones shirt men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1755</v>
      </c>
      <c r="M5499" t="n">
        <v>1774</v>
      </c>
    </row>
    <row r="5500">
      <c r="A5500" t="inlineStr">
        <is>
          <t>soft long sleeve shirts for men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1752</v>
      </c>
      <c r="M5500" t="n">
        <v>2545</v>
      </c>
    </row>
    <row r="5501">
      <c r="A5501" t="inlineStr">
        <is>
          <t>christmas golf shirt for men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1751</v>
      </c>
      <c r="M5501" t="n">
        <v>2662</v>
      </c>
    </row>
    <row r="5502">
      <c r="A5502" t="inlineStr">
        <is>
          <t>woolrich shirts for men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1747</v>
      </c>
      <c r="M5502" t="n">
        <v>2014</v>
      </c>
    </row>
    <row r="5503">
      <c r="A5503" t="inlineStr">
        <is>
          <t>eddie bauer mens flannel shirts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1741</v>
      </c>
      <c r="M5503" t="n">
        <v>2640</v>
      </c>
    </row>
    <row r="5504">
      <c r="A5504" t="inlineStr">
        <is>
          <t>grinch t shirts for men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1741</v>
      </c>
      <c r="M5504" t="n">
        <v>1616</v>
      </c>
    </row>
    <row r="5505">
      <c r="A5505" t="inlineStr">
        <is>
          <t>large mens shirts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1731</v>
      </c>
      <c r="M5505" t="n">
        <v>3293</v>
      </c>
    </row>
    <row r="5506">
      <c r="A5506" t="inlineStr">
        <is>
          <t>levis flannel shirt for men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1722</v>
      </c>
      <c r="M5506" t="n">
        <v>1982</v>
      </c>
    </row>
    <row r="5507">
      <c r="A5507" t="inlineStr">
        <is>
          <t>mens shirt jacket lined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1722</v>
      </c>
      <c r="M5507" t="n">
        <v>2462</v>
      </c>
    </row>
    <row r="5508">
      <c r="A5508" t="inlineStr">
        <is>
          <t>3xlt long sleeve shirts for men big and tall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1720</v>
      </c>
      <c r="M5508" t="n">
        <v>1968</v>
      </c>
    </row>
    <row r="5509">
      <c r="A5509" t="inlineStr">
        <is>
          <t>long sleeve warm shirts for men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1713</v>
      </c>
      <c r="M5509" t="n">
        <v>1953</v>
      </c>
    </row>
    <row r="5510">
      <c r="A5510" t="inlineStr">
        <is>
          <t>funny christmas shirts men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1709</v>
      </c>
      <c r="M5510" t="n">
        <v>3085</v>
      </c>
    </row>
    <row r="5511">
      <c r="A5511" t="inlineStr">
        <is>
          <t>skuncle shirt for men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1708</v>
      </c>
      <c r="M5511" t="n">
        <v>0</v>
      </c>
    </row>
    <row r="5512">
      <c r="A5512" t="inlineStr">
        <is>
          <t>mens holiday button down shirt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1704</v>
      </c>
      <c r="M5512" t="n">
        <v>0</v>
      </c>
    </row>
    <row r="5513">
      <c r="A5513" t="inlineStr">
        <is>
          <t>christian mens shirts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1692</v>
      </c>
      <c r="M5513" t="n">
        <v>3244</v>
      </c>
    </row>
    <row r="5514">
      <c r="A5514" t="inlineStr">
        <is>
          <t>3xl mens shirts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1688</v>
      </c>
      <c r="M5514" t="n">
        <v>2569</v>
      </c>
    </row>
    <row r="5515">
      <c r="A5515" t="inlineStr">
        <is>
          <t>men's grinch shirt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1686</v>
      </c>
      <c r="M5515" t="n">
        <v>2508</v>
      </c>
    </row>
    <row r="5516">
      <c r="A5516" t="inlineStr">
        <is>
          <t>wicked shirts for men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1684</v>
      </c>
      <c r="M5516" t="n">
        <v>0</v>
      </c>
    </row>
    <row r="5517">
      <c r="A5517" t="inlineStr">
        <is>
          <t>lacoste shirt men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1682</v>
      </c>
      <c r="M5517" t="n">
        <v>0</v>
      </c>
    </row>
    <row r="5518">
      <c r="A5518" t="inlineStr">
        <is>
          <t>mens long john shirts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1681</v>
      </c>
      <c r="M5518" t="n">
        <v>2318</v>
      </c>
    </row>
    <row r="5519">
      <c r="A5519" t="inlineStr">
        <is>
          <t>mens columbia long sleeve shirts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1672</v>
      </c>
      <c r="M5519" t="n">
        <v>2348</v>
      </c>
    </row>
    <row r="5520">
      <c r="A5520" t="inlineStr">
        <is>
          <t>thanksgiving tee shirts for men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1671</v>
      </c>
      <c r="M5520" t="n">
        <v>0</v>
      </c>
    </row>
    <row r="5521">
      <c r="A5521" t="inlineStr">
        <is>
          <t>flo grown shirts for men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1669</v>
      </c>
      <c r="M5521" t="n">
        <v>3391</v>
      </c>
    </row>
    <row r="5522">
      <c r="A5522" t="inlineStr">
        <is>
          <t>red christmas shirt men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1667</v>
      </c>
      <c r="M5522" t="n">
        <v>4012</v>
      </c>
    </row>
    <row r="5523">
      <c r="A5523" t="inlineStr">
        <is>
          <t>guitar t shirts for men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1664</v>
      </c>
      <c r="M5523" t="n">
        <v>3226</v>
      </c>
    </row>
    <row r="5524">
      <c r="A5524" t="inlineStr">
        <is>
          <t>magellan long sleeve shirts for men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1659</v>
      </c>
      <c r="M5524" t="n">
        <v>1836</v>
      </c>
    </row>
    <row r="5525">
      <c r="A5525" t="inlineStr">
        <is>
          <t>men’s flannel shirt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1659</v>
      </c>
      <c r="M5525" t="n">
        <v>2613</v>
      </c>
    </row>
    <row r="5526">
      <c r="A5526" t="inlineStr">
        <is>
          <t>thanksgiving shirts for men long sleeve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1658</v>
      </c>
      <c r="M5526" t="n">
        <v>0</v>
      </c>
    </row>
    <row r="5527">
      <c r="A5527" t="inlineStr">
        <is>
          <t>xlt flannel shirt men tall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1657</v>
      </c>
      <c r="M5527" t="n">
        <v>2582</v>
      </c>
    </row>
    <row r="5528">
      <c r="A5528" t="inlineStr">
        <is>
          <t>mens long sleeve christmas t shirts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1654</v>
      </c>
      <c r="M5528" t="n">
        <v>2724</v>
      </c>
    </row>
    <row r="5529">
      <c r="A5529" t="inlineStr">
        <is>
          <t>pladra flannel mens shirt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1654</v>
      </c>
      <c r="M5529" t="n">
        <v>1590</v>
      </c>
    </row>
    <row r="5530">
      <c r="A5530" t="inlineStr">
        <is>
          <t>usmc polo shirts for men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1653</v>
      </c>
      <c r="M5530" t="n">
        <v>0</v>
      </c>
    </row>
    <row r="5531">
      <c r="A5531" t="inlineStr">
        <is>
          <t>carhartt longsleeve mens shirt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1647</v>
      </c>
      <c r="M5531" t="n">
        <v>2277</v>
      </c>
    </row>
    <row r="5532">
      <c r="A5532" t="inlineStr">
        <is>
          <t>veterans day shirts for men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1644</v>
      </c>
      <c r="M5532" t="n">
        <v>0</v>
      </c>
    </row>
    <row r="5533">
      <c r="A5533" t="inlineStr">
        <is>
          <t>classic rock t shirts for men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1643</v>
      </c>
      <c r="M5533" t="n">
        <v>3180</v>
      </c>
    </row>
    <row r="5534">
      <c r="A5534" t="inlineStr">
        <is>
          <t>golf polo shirts for men funny print short sleeve golf shirts performance golf polos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1642</v>
      </c>
      <c r="M5534" t="n">
        <v>0</v>
      </c>
    </row>
    <row r="5535">
      <c r="A5535" t="inlineStr">
        <is>
          <t>funny shirts men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1637</v>
      </c>
      <c r="M5535" t="n">
        <v>3098</v>
      </c>
    </row>
    <row r="5536">
      <c r="A5536" t="inlineStr">
        <is>
          <t>mens cream long sleeve shirt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1636</v>
      </c>
      <c r="M5536" t="n">
        <v>0</v>
      </c>
    </row>
    <row r="5537">
      <c r="A5537" t="inlineStr">
        <is>
          <t>mens fleece lined flannel shirt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1636</v>
      </c>
      <c r="M5537" t="n">
        <v>2867</v>
      </c>
    </row>
    <row r="5538">
      <c r="A5538" t="inlineStr">
        <is>
          <t>novelty shirts for men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1632</v>
      </c>
      <c r="M5538" t="n">
        <v>3229</v>
      </c>
    </row>
    <row r="5539">
      <c r="A5539" t="inlineStr">
        <is>
          <t>pearl button shirts for men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1631</v>
      </c>
      <c r="M5539" t="n">
        <v>2279</v>
      </c>
    </row>
    <row r="5540">
      <c r="A5540" t="inlineStr">
        <is>
          <t>mens christmas pajama shirt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1627</v>
      </c>
      <c r="M5540" t="n">
        <v>3476</v>
      </c>
    </row>
    <row r="5541">
      <c r="A5541" t="inlineStr">
        <is>
          <t>nike sweat shirt men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1622</v>
      </c>
      <c r="M5541" t="n">
        <v>2191</v>
      </c>
    </row>
    <row r="5542">
      <c r="A5542" t="inlineStr">
        <is>
          <t>trump polo shirts for men 2024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1616</v>
      </c>
      <c r="M5542" t="n">
        <v>0</v>
      </c>
    </row>
    <row r="5543">
      <c r="A5543" t="inlineStr">
        <is>
          <t>wrangler long sleeve t shirts for men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1612</v>
      </c>
      <c r="M5543" t="n">
        <v>0</v>
      </c>
    </row>
    <row r="5544">
      <c r="A5544" t="inlineStr">
        <is>
          <t>custom shirt for men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1611</v>
      </c>
      <c r="M5544" t="n">
        <v>1783</v>
      </c>
    </row>
    <row r="5545">
      <c r="A5545" t="inlineStr">
        <is>
          <t>men's corduroy shirt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1609</v>
      </c>
      <c r="M5545" t="n">
        <v>1840</v>
      </c>
    </row>
    <row r="5546">
      <c r="A5546" t="inlineStr">
        <is>
          <t>aeropostale shirts for men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1607</v>
      </c>
      <c r="M5546" t="n">
        <v>0</v>
      </c>
    </row>
    <row r="5547">
      <c r="A5547" t="inlineStr">
        <is>
          <t>burgundy mens shirt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1607</v>
      </c>
      <c r="M5547" t="n">
        <v>0</v>
      </c>
    </row>
    <row r="5548">
      <c r="A5548" t="inlineStr">
        <is>
          <t>casual shirts for men long sleeve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1606</v>
      </c>
      <c r="M5548" t="n">
        <v>1667</v>
      </c>
    </row>
    <row r="5549">
      <c r="A5549" t="inlineStr">
        <is>
          <t>gruntstyle shirts men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1605</v>
      </c>
      <c r="M5549" t="n">
        <v>1570</v>
      </c>
    </row>
    <row r="5550">
      <c r="A5550" t="inlineStr">
        <is>
          <t>sweat shirt for men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1603</v>
      </c>
      <c r="M5550" t="n">
        <v>2052</v>
      </c>
    </row>
    <row r="5551">
      <c r="A5551" t="inlineStr">
        <is>
          <t>green compression shirt men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1601</v>
      </c>
      <c r="M5551" t="n">
        <v>0</v>
      </c>
    </row>
    <row r="5552">
      <c r="A5552" t="inlineStr">
        <is>
          <t>wrangler henley shirts for men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1598</v>
      </c>
      <c r="M5552" t="n">
        <v>1997</v>
      </c>
    </row>
    <row r="5553">
      <c r="A5553" t="inlineStr">
        <is>
          <t>4xl flannel shirt for men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1598</v>
      </c>
      <c r="M5553" t="n">
        <v>1817</v>
      </c>
    </row>
    <row r="5554">
      <c r="A5554" t="inlineStr">
        <is>
          <t>funny mens shirt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1597</v>
      </c>
      <c r="M5554" t="n">
        <v>3890</v>
      </c>
    </row>
    <row r="5555">
      <c r="A5555" t="inlineStr">
        <is>
          <t>d&amp;d shirts for men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1588</v>
      </c>
      <c r="M5555" t="n">
        <v>2222</v>
      </c>
    </row>
    <row r="5556">
      <c r="A5556" t="inlineStr">
        <is>
          <t>detroit lions hawaiian shirts for men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1583</v>
      </c>
      <c r="M5556" t="n">
        <v>1866</v>
      </c>
    </row>
    <row r="5557">
      <c r="A5557" t="inlineStr">
        <is>
          <t>mens athletic long sleeve shirts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1582</v>
      </c>
      <c r="M5557" t="n">
        <v>1773</v>
      </c>
    </row>
    <row r="5558">
      <c r="A5558" t="inlineStr">
        <is>
          <t>strongsize men's big &amp; tall shirts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1581</v>
      </c>
      <c r="M5558" t="n">
        <v>0</v>
      </c>
    </row>
    <row r="5559">
      <c r="A5559" t="inlineStr">
        <is>
          <t>sweat shirt men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1581</v>
      </c>
      <c r="M5559" t="n">
        <v>1747</v>
      </c>
    </row>
    <row r="5560">
      <c r="A5560" t="inlineStr">
        <is>
          <t>lions long sleeve shirts for men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1578</v>
      </c>
      <c r="M5560" t="n">
        <v>2888</v>
      </c>
    </row>
    <row r="5561">
      <c r="A5561" t="inlineStr">
        <is>
          <t>men’s christmas shirt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1578</v>
      </c>
      <c r="M5561" t="n">
        <v>3577</v>
      </c>
    </row>
    <row r="5562">
      <c r="A5562" t="inlineStr">
        <is>
          <t>under armour athletic shirts men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1576</v>
      </c>
      <c r="M5562" t="n">
        <v>0</v>
      </c>
    </row>
    <row r="5563">
      <c r="A5563" t="inlineStr">
        <is>
          <t>big and tall carhartt shirts for men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1575</v>
      </c>
      <c r="M5563" t="n">
        <v>0</v>
      </c>
    </row>
    <row r="5564">
      <c r="A5564" t="inlineStr">
        <is>
          <t>long sleeve shirts for men with pocket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1569</v>
      </c>
      <c r="M5564" t="n">
        <v>1961</v>
      </c>
    </row>
    <row r="5565">
      <c r="A5565" t="inlineStr">
        <is>
          <t>mens dark green shirt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1568</v>
      </c>
      <c r="M5565" t="n">
        <v>0</v>
      </c>
    </row>
    <row r="5566">
      <c r="A5566" t="inlineStr">
        <is>
          <t>mens long sleeve v neck tee shirts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1564</v>
      </c>
      <c r="M5566" t="n">
        <v>0</v>
      </c>
    </row>
    <row r="5567">
      <c r="A5567" t="inlineStr">
        <is>
          <t>lands end flannel shirts for men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1560</v>
      </c>
      <c r="M5567" t="n">
        <v>2656</v>
      </c>
    </row>
    <row r="5568">
      <c r="A5568" t="inlineStr">
        <is>
          <t>mens compression long sleeve shirt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1560</v>
      </c>
      <c r="M5568" t="n">
        <v>0</v>
      </c>
    </row>
    <row r="5569">
      <c r="A5569" t="inlineStr">
        <is>
          <t>mens no tuck shirts long sleeve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1555</v>
      </c>
      <c r="M5569" t="n">
        <v>0</v>
      </c>
    </row>
    <row r="5570">
      <c r="A5570" t="inlineStr">
        <is>
          <t>mens velvet shirt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1551</v>
      </c>
      <c r="M5570" t="n">
        <v>2157</v>
      </c>
    </row>
    <row r="5571">
      <c r="A5571" t="inlineStr">
        <is>
          <t>funny mens t shirts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1547</v>
      </c>
      <c r="M5571" t="n">
        <v>3340</v>
      </c>
    </row>
    <row r="5572">
      <c r="A5572" t="inlineStr">
        <is>
          <t>men sweat shirts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1546</v>
      </c>
      <c r="M5572" t="n">
        <v>1931</v>
      </c>
    </row>
    <row r="5573">
      <c r="A5573" t="inlineStr">
        <is>
          <t>mens work out shirts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1546</v>
      </c>
      <c r="M5573" t="n">
        <v>2136</v>
      </c>
    </row>
    <row r="5574">
      <c r="A5574" t="inlineStr">
        <is>
          <t>t shirts for men long sleeve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1545</v>
      </c>
      <c r="M5574" t="n">
        <v>0</v>
      </c>
    </row>
    <row r="5575">
      <c r="A5575" t="inlineStr">
        <is>
          <t>3xl flannel shirt for men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1544</v>
      </c>
      <c r="M5575" t="n">
        <v>2035</v>
      </c>
    </row>
    <row r="5576">
      <c r="A5576" t="inlineStr">
        <is>
          <t>long sleeve under shirts men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1542</v>
      </c>
      <c r="M5576" t="n">
        <v>0</v>
      </c>
    </row>
    <row r="5577">
      <c r="A5577" t="inlineStr">
        <is>
          <t>sweat shirts men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1540</v>
      </c>
      <c r="M5577" t="n">
        <v>1652</v>
      </c>
    </row>
    <row r="5578">
      <c r="A5578" t="inlineStr">
        <is>
          <t>custom t-shirt with your image for men, women and kids by modify by amazon merch on demand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1539</v>
      </c>
      <c r="M5578" t="n">
        <v>0</v>
      </c>
    </row>
    <row r="5579">
      <c r="A5579" t="inlineStr">
        <is>
          <t>thanksgiving shirt mens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1531</v>
      </c>
      <c r="M5579" t="n">
        <v>0</v>
      </c>
    </row>
    <row r="5580">
      <c r="A5580" t="inlineStr">
        <is>
          <t>zelda shirt men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1531</v>
      </c>
      <c r="M5580" t="n">
        <v>2168</v>
      </c>
    </row>
    <row r="5581">
      <c r="A5581" t="inlineStr">
        <is>
          <t>ariat long sleeve t shirts for men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1526</v>
      </c>
      <c r="M5581" t="n">
        <v>1892</v>
      </c>
    </row>
    <row r="5582">
      <c r="A5582" t="inlineStr">
        <is>
          <t>buffalo plaid mens shirt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1526</v>
      </c>
      <c r="M5582" t="n">
        <v>1825</v>
      </c>
    </row>
    <row r="5583">
      <c r="A5583" t="inlineStr">
        <is>
          <t>fu qr code shirts for men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1520</v>
      </c>
      <c r="M5583" t="n">
        <v>0</v>
      </c>
    </row>
    <row r="5584">
      <c r="A5584" t="inlineStr">
        <is>
          <t>shirts for men pack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1518</v>
      </c>
      <c r="M5584" t="n">
        <v>0</v>
      </c>
    </row>
    <row r="5585">
      <c r="A5585" t="inlineStr">
        <is>
          <t>fleece long sleeve shirt men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1516</v>
      </c>
      <c r="M5585" t="n">
        <v>0</v>
      </c>
    </row>
    <row r="5586">
      <c r="A5586" t="inlineStr">
        <is>
          <t>shaka long sleeve t shirts for men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1509</v>
      </c>
      <c r="M5586" t="n">
        <v>0</v>
      </c>
    </row>
    <row r="5587">
      <c r="A5587" t="inlineStr">
        <is>
          <t>adidas long sleeve t shirts for men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1508</v>
      </c>
      <c r="M5587" t="n">
        <v>1585</v>
      </c>
    </row>
    <row r="5588">
      <c r="A5588" t="inlineStr">
        <is>
          <t>mens christmas tee shirt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1506</v>
      </c>
      <c r="M5588" t="n">
        <v>2796</v>
      </c>
    </row>
    <row r="5589">
      <c r="A5589" t="inlineStr">
        <is>
          <t>mens flannel button down shirt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1506</v>
      </c>
      <c r="M5589" t="n">
        <v>0</v>
      </c>
    </row>
    <row r="5590">
      <c r="A5590" t="inlineStr">
        <is>
          <t>funny long sleeve shirts for men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1502</v>
      </c>
      <c r="M5590" t="n">
        <v>2234</v>
      </c>
    </row>
    <row r="5591">
      <c r="A5591" t="inlineStr">
        <is>
          <t>plaid long sleeve shirts for men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1497</v>
      </c>
      <c r="M5591" t="n">
        <v>0</v>
      </c>
    </row>
    <row r="5592">
      <c r="A5592" t="inlineStr">
        <is>
          <t>dark green mens shirt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1494</v>
      </c>
      <c r="M5592" t="n">
        <v>0</v>
      </c>
    </row>
    <row r="5593">
      <c r="A5593" t="inlineStr">
        <is>
          <t>flannel shirt with hood for men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1494</v>
      </c>
      <c r="M5593" t="n">
        <v>1937</v>
      </c>
    </row>
    <row r="5594">
      <c r="A5594" t="inlineStr">
        <is>
          <t>mens long sleeve under armour shirts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1493</v>
      </c>
      <c r="M5594" t="n">
        <v>1835</v>
      </c>
    </row>
    <row r="5595">
      <c r="A5595" t="inlineStr">
        <is>
          <t>mens red plaid button down shirt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1493</v>
      </c>
      <c r="M5595" t="n">
        <v>0</v>
      </c>
    </row>
    <row r="5596">
      <c r="A5596" t="inlineStr">
        <is>
          <t>5xl long sleeve shirts for men big and tall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1491</v>
      </c>
      <c r="M5596" t="n">
        <v>0</v>
      </c>
    </row>
    <row r="5597">
      <c r="A5597" t="inlineStr">
        <is>
          <t>sherpa lined shirt men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1487</v>
      </c>
      <c r="M5597" t="n">
        <v>2816</v>
      </c>
    </row>
    <row r="5598">
      <c r="A5598" t="inlineStr">
        <is>
          <t>dixxon flannel shirt for men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1481</v>
      </c>
      <c r="M5598" t="n">
        <v>2476</v>
      </c>
    </row>
    <row r="5599">
      <c r="A5599" t="inlineStr">
        <is>
          <t>funny christmas t shirts for men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1480</v>
      </c>
      <c r="M5599" t="n">
        <v>2543</v>
      </c>
    </row>
    <row r="5600">
      <c r="A5600" t="inlineStr">
        <is>
          <t>russell long sleeve t shirts for men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1479</v>
      </c>
      <c r="M5600" t="n">
        <v>0</v>
      </c>
    </row>
    <row r="5601">
      <c r="A5601" t="inlineStr">
        <is>
          <t>true classic shirts for men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1478</v>
      </c>
      <c r="M5601" t="n">
        <v>0</v>
      </c>
    </row>
    <row r="5602">
      <c r="A5602" t="inlineStr">
        <is>
          <t>welder shirts for men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1478</v>
      </c>
      <c r="M5602" t="n">
        <v>1955</v>
      </c>
    </row>
    <row r="5603">
      <c r="A5603" t="inlineStr">
        <is>
          <t>duck hunting shirts for men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1476</v>
      </c>
      <c r="M5603" t="n">
        <v>2171</v>
      </c>
    </row>
    <row r="5604">
      <c r="A5604" t="inlineStr">
        <is>
          <t>grinch christmas shirt men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1476</v>
      </c>
      <c r="M5604" t="n">
        <v>1658</v>
      </c>
    </row>
    <row r="5605">
      <c r="A5605" t="inlineStr">
        <is>
          <t>men shirts polo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1475</v>
      </c>
      <c r="M5605" t="n">
        <v>2259</v>
      </c>
    </row>
    <row r="5606">
      <c r="A5606" t="inlineStr">
        <is>
          <t>mens button down christmas shirt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1475</v>
      </c>
      <c r="M5606" t="n">
        <v>2074</v>
      </c>
    </row>
    <row r="5607">
      <c r="A5607" t="inlineStr">
        <is>
          <t>mens long sleeve shirts casual pullover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1475</v>
      </c>
      <c r="M5607" t="n">
        <v>1557</v>
      </c>
    </row>
    <row r="5608">
      <c r="A5608" t="inlineStr">
        <is>
          <t>men’s long sleeve shirts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1475</v>
      </c>
      <c r="M5608" t="n">
        <v>1844</v>
      </c>
    </row>
    <row r="5609">
      <c r="A5609" t="inlineStr">
        <is>
          <t>heavy weight long sleeve shirts for men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1471</v>
      </c>
      <c r="M5609" t="n">
        <v>0</v>
      </c>
    </row>
    <row r="5610">
      <c r="A5610" t="inlineStr">
        <is>
          <t>mens lions shirt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1471</v>
      </c>
      <c r="M5610" t="n">
        <v>2593</v>
      </c>
    </row>
    <row r="5611">
      <c r="A5611" t="inlineStr">
        <is>
          <t>xxxxl shirts for men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1469</v>
      </c>
      <c r="M5611" t="n">
        <v>0</v>
      </c>
    </row>
    <row r="5612">
      <c r="A5612" t="inlineStr">
        <is>
          <t>adidas shirts for men athletic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1469</v>
      </c>
      <c r="M5612" t="n">
        <v>1742</v>
      </c>
    </row>
    <row r="5613">
      <c r="A5613" t="inlineStr">
        <is>
          <t>mens long sleeve golf shirts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1466</v>
      </c>
      <c r="M5613" t="n">
        <v>0</v>
      </c>
    </row>
    <row r="5614">
      <c r="A5614" t="inlineStr">
        <is>
          <t>mens medium tall shirts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1466</v>
      </c>
      <c r="M5614" t="n">
        <v>1860</v>
      </c>
    </row>
    <row r="5615">
      <c r="A5615" t="inlineStr">
        <is>
          <t>mens shirt long sleeve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1466</v>
      </c>
      <c r="M5615" t="n">
        <v>1982</v>
      </c>
    </row>
    <row r="5616">
      <c r="A5616" t="inlineStr">
        <is>
          <t>henley shirt for men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1462</v>
      </c>
      <c r="M5616" t="n">
        <v>0</v>
      </c>
    </row>
    <row r="5617">
      <c r="A5617" t="inlineStr">
        <is>
          <t>big nick energy shirt men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1459</v>
      </c>
      <c r="M5617" t="n">
        <v>0</v>
      </c>
    </row>
    <row r="5618">
      <c r="A5618" t="inlineStr">
        <is>
          <t>mens thermal long sleeve shirt waffle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1453</v>
      </c>
      <c r="M5618" t="n">
        <v>0</v>
      </c>
    </row>
    <row r="5619">
      <c r="A5619" t="inlineStr">
        <is>
          <t>nice long sleeve shirts for men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1453</v>
      </c>
      <c r="M5619" t="n">
        <v>1719</v>
      </c>
    </row>
    <row r="5620">
      <c r="A5620" t="inlineStr">
        <is>
          <t>snap button flannel shirts for men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1452</v>
      </c>
      <c r="M5620" t="n">
        <v>1668</v>
      </c>
    </row>
    <row r="5621">
      <c r="A5621" t="inlineStr">
        <is>
          <t>black sabbath t shirts for men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1446</v>
      </c>
      <c r="M5621" t="n">
        <v>0</v>
      </c>
    </row>
    <row r="5622">
      <c r="A5622" t="inlineStr">
        <is>
          <t>men's sweat shirts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1444</v>
      </c>
      <c r="M5622" t="n">
        <v>2086</v>
      </c>
    </row>
    <row r="5623">
      <c r="A5623" t="inlineStr">
        <is>
          <t>puwasa mens sherpa lined cotton flannel shirt jacket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1443</v>
      </c>
      <c r="M5623" t="n">
        <v>1881</v>
      </c>
    </row>
    <row r="5624">
      <c r="A5624" t="inlineStr">
        <is>
          <t>black long sleeve shirts for men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1442</v>
      </c>
      <c r="M5624" t="n">
        <v>1709</v>
      </c>
    </row>
    <row r="5625">
      <c r="A5625" t="inlineStr">
        <is>
          <t>men long sleeve thermal shirt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1440</v>
      </c>
      <c r="M5625" t="n">
        <v>1881</v>
      </c>
    </row>
    <row r="5626">
      <c r="A5626" t="inlineStr">
        <is>
          <t>unlisted slim fit dress shirts for men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1438</v>
      </c>
      <c r="M5626" t="n">
        <v>0</v>
      </c>
    </row>
    <row r="5627">
      <c r="A5627" t="inlineStr">
        <is>
          <t>disc golf shirts men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1437</v>
      </c>
      <c r="M5627" t="n">
        <v>2446</v>
      </c>
    </row>
    <row r="5628">
      <c r="A5628" t="inlineStr">
        <is>
          <t>long sleeve polo shirt men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1435</v>
      </c>
      <c r="M5628" t="n">
        <v>0</v>
      </c>
    </row>
    <row r="5629">
      <c r="A5629" t="inlineStr">
        <is>
          <t>color comfort t shirts men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1432</v>
      </c>
      <c r="M5629" t="n">
        <v>0</v>
      </c>
    </row>
    <row r="5630">
      <c r="A5630" t="inlineStr">
        <is>
          <t>mens long sleeve pullover shirts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1431</v>
      </c>
      <c r="M5630" t="n">
        <v>1615</v>
      </c>
    </row>
    <row r="5631">
      <c r="A5631" t="inlineStr">
        <is>
          <t>mens slim fit flannel shirt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1431</v>
      </c>
      <c r="M5631" t="n">
        <v>0</v>
      </c>
    </row>
    <row r="5632">
      <c r="A5632" t="inlineStr">
        <is>
          <t>mens wool shirts long sleeve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1422</v>
      </c>
      <c r="M5632" t="n">
        <v>1682</v>
      </c>
    </row>
    <row r="5633">
      <c r="A5633" t="inlineStr">
        <is>
          <t>veterans shirts for men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1421</v>
      </c>
      <c r="M5633" t="n">
        <v>0</v>
      </c>
    </row>
    <row r="5634">
      <c r="A5634" t="inlineStr">
        <is>
          <t>carhartt men shirt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1419</v>
      </c>
      <c r="M5634" t="n">
        <v>2063</v>
      </c>
    </row>
    <row r="5635">
      <c r="A5635" t="inlineStr">
        <is>
          <t>long sleeve sports shirts for men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1418</v>
      </c>
      <c r="M5635" t="n">
        <v>0</v>
      </c>
    </row>
    <row r="5636">
      <c r="A5636" t="inlineStr">
        <is>
          <t>mens ariat shirt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1418</v>
      </c>
      <c r="M5636" t="n">
        <v>1978</v>
      </c>
    </row>
    <row r="5637">
      <c r="A5637" t="inlineStr">
        <is>
          <t>mens wicked shirt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1418</v>
      </c>
      <c r="M5637" t="n">
        <v>0</v>
      </c>
    </row>
    <row r="5638">
      <c r="A5638" t="inlineStr">
        <is>
          <t>eagles long sleeve shirt men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1415</v>
      </c>
      <c r="M5638" t="n">
        <v>4182</v>
      </c>
    </row>
    <row r="5639">
      <c r="A5639" t="inlineStr">
        <is>
          <t>huk flannel shirts for men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1414</v>
      </c>
      <c r="M5639" t="n">
        <v>0</v>
      </c>
    </row>
    <row r="5640">
      <c r="A5640" t="inlineStr">
        <is>
          <t>mens casual dress shirts long sleeve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1413</v>
      </c>
      <c r="M5640" t="n">
        <v>1806</v>
      </c>
    </row>
    <row r="5641">
      <c r="A5641" t="inlineStr">
        <is>
          <t>white shirt men long sleeve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1412</v>
      </c>
      <c r="M5641" t="n">
        <v>1601</v>
      </c>
    </row>
    <row r="5642">
      <c r="A5642" t="inlineStr">
        <is>
          <t>men's long sleeve henley shirts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1404</v>
      </c>
      <c r="M5642" t="n">
        <v>1877</v>
      </c>
    </row>
    <row r="5643">
      <c r="A5643" t="inlineStr">
        <is>
          <t>mens long sleeve t-shirts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1404</v>
      </c>
      <c r="M5643" t="n">
        <v>1936</v>
      </c>
    </row>
    <row r="5644">
      <c r="A5644" t="inlineStr">
        <is>
          <t>milwaukee shirts for men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1404</v>
      </c>
      <c r="M5644" t="n">
        <v>2028</v>
      </c>
    </row>
    <row r="5645">
      <c r="A5645" t="inlineStr">
        <is>
          <t>simply southern shirts men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1403</v>
      </c>
      <c r="M5645" t="n">
        <v>1561</v>
      </c>
    </row>
    <row r="5646">
      <c r="A5646" t="inlineStr">
        <is>
          <t>sweet shirts, men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1403</v>
      </c>
      <c r="M5646" t="n">
        <v>1535</v>
      </c>
    </row>
    <row r="5647">
      <c r="A5647" t="inlineStr">
        <is>
          <t>hickory shirts for men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1401</v>
      </c>
      <c r="M5647" t="n">
        <v>1604</v>
      </c>
    </row>
    <row r="5648">
      <c r="A5648" t="inlineStr">
        <is>
          <t>mens lined flannel shirts long sleeve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1400</v>
      </c>
      <c r="M5648" t="n">
        <v>2033</v>
      </c>
    </row>
    <row r="5649">
      <c r="A5649" t="inlineStr">
        <is>
          <t>mens long sleeve shirts cotton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1400</v>
      </c>
      <c r="M5649" t="n">
        <v>1777</v>
      </c>
    </row>
    <row r="5650">
      <c r="A5650" t="inlineStr">
        <is>
          <t>buffalo plaid flannel shirt men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1397</v>
      </c>
      <c r="M5650" t="n">
        <v>1572</v>
      </c>
    </row>
    <row r="5651">
      <c r="A5651" t="inlineStr">
        <is>
          <t>long sleeve shirts mens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1396</v>
      </c>
      <c r="M5651" t="n">
        <v>0</v>
      </c>
    </row>
    <row r="5652">
      <c r="A5652" t="inlineStr">
        <is>
          <t>southern shirts for men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1394</v>
      </c>
      <c r="M5652" t="n">
        <v>1527</v>
      </c>
    </row>
    <row r="5653">
      <c r="A5653" t="inlineStr">
        <is>
          <t>men's long sleeve t-shirts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1391</v>
      </c>
      <c r="M5653" t="n">
        <v>1744</v>
      </c>
    </row>
    <row r="5654">
      <c r="A5654" t="inlineStr">
        <is>
          <t>mens big and tall christmas shirt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1391</v>
      </c>
      <c r="M5654" t="n">
        <v>2220</v>
      </c>
    </row>
    <row r="5655">
      <c r="A5655" t="inlineStr">
        <is>
          <t>xxl tall shirts for men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1389</v>
      </c>
      <c r="M5655" t="n">
        <v>2010</v>
      </c>
    </row>
    <row r="5656">
      <c r="A5656" t="inlineStr">
        <is>
          <t>green christmas shirt men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1387</v>
      </c>
      <c r="M5656" t="n">
        <v>2944</v>
      </c>
    </row>
    <row r="5657">
      <c r="A5657" t="inlineStr">
        <is>
          <t>large shirts for men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1387</v>
      </c>
      <c r="M5657" t="n">
        <v>2289</v>
      </c>
    </row>
    <row r="5658">
      <c r="A5658" t="inlineStr">
        <is>
          <t>long sleeve button down shirts for men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1387</v>
      </c>
      <c r="M5658" t="n">
        <v>1566</v>
      </c>
    </row>
    <row r="5659">
      <c r="A5659" t="inlineStr">
        <is>
          <t>mens cat shirt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1387</v>
      </c>
      <c r="M5659" t="n">
        <v>3067</v>
      </c>
    </row>
    <row r="5660">
      <c r="A5660" t="inlineStr">
        <is>
          <t>christian long sleeve shirts for men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1384</v>
      </c>
      <c r="M5660" t="n">
        <v>1721</v>
      </c>
    </row>
    <row r="5661">
      <c r="A5661" t="inlineStr">
        <is>
          <t>marine corps polo shirts for men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1382</v>
      </c>
      <c r="M5661" t="n">
        <v>0</v>
      </c>
    </row>
    <row r="5662">
      <c r="A5662" t="inlineStr">
        <is>
          <t>mens pokemon shirt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1382</v>
      </c>
      <c r="M5662" t="n">
        <v>2356</v>
      </c>
    </row>
    <row r="5663">
      <c r="A5663" t="inlineStr">
        <is>
          <t>xxl mens shirts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1380</v>
      </c>
      <c r="M5663" t="n">
        <v>2907</v>
      </c>
    </row>
    <row r="5664">
      <c r="A5664" t="inlineStr">
        <is>
          <t>hanes henley shirts for men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1378</v>
      </c>
      <c r="M5664" t="n">
        <v>1840</v>
      </c>
    </row>
    <row r="5665">
      <c r="A5665" t="inlineStr">
        <is>
          <t>snap flannel shirts for men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1377</v>
      </c>
      <c r="M5665" t="n">
        <v>1540</v>
      </c>
    </row>
    <row r="5666">
      <c r="A5666" t="inlineStr">
        <is>
          <t>tall mens flannel shirts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1376</v>
      </c>
      <c r="M5666" t="n">
        <v>0</v>
      </c>
    </row>
    <row r="5667">
      <c r="A5667" t="inlineStr">
        <is>
          <t>ben hogan polo shirts for men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1375</v>
      </c>
      <c r="M5667" t="n">
        <v>0</v>
      </c>
    </row>
    <row r="5668">
      <c r="A5668" t="inlineStr">
        <is>
          <t>custom t-shirts for men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1375</v>
      </c>
      <c r="M5668" t="n">
        <v>0</v>
      </c>
    </row>
    <row r="5669">
      <c r="A5669" t="inlineStr">
        <is>
          <t>hanes long sleeve t-shirts mens cotton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1374</v>
      </c>
      <c r="M5669" t="n">
        <v>0</v>
      </c>
    </row>
    <row r="5670">
      <c r="A5670" t="inlineStr">
        <is>
          <t>lucky brand long sleeve shirts for men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1373</v>
      </c>
      <c r="M5670" t="n">
        <v>0</v>
      </c>
    </row>
    <row r="5671">
      <c r="A5671" t="inlineStr">
        <is>
          <t>men's white long sleeve shirt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1373</v>
      </c>
      <c r="M5671" t="n">
        <v>0</v>
      </c>
    </row>
    <row r="5672">
      <c r="A5672" t="inlineStr">
        <is>
          <t>mens long sleeve button up shirts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1373</v>
      </c>
      <c r="M5672" t="n">
        <v>2140</v>
      </c>
    </row>
    <row r="5673">
      <c r="A5673" t="inlineStr">
        <is>
          <t>columbia men's short sleeve shirts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1370</v>
      </c>
      <c r="M5673" t="n">
        <v>0</v>
      </c>
    </row>
    <row r="5674">
      <c r="A5674" t="inlineStr">
        <is>
          <t>men's sleep shirt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1369</v>
      </c>
      <c r="M5674" t="n">
        <v>1653</v>
      </c>
    </row>
    <row r="5675">
      <c r="A5675" t="inlineStr">
        <is>
          <t>mens fitted long sleeve shirts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1369</v>
      </c>
      <c r="M5675" t="n">
        <v>0</v>
      </c>
    </row>
    <row r="5676">
      <c r="A5676" t="inlineStr">
        <is>
          <t>mens pendleton shirt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1369</v>
      </c>
      <c r="M5676" t="n">
        <v>1886</v>
      </c>
    </row>
    <row r="5677">
      <c r="A5677" t="inlineStr">
        <is>
          <t>pro club heavy weight t shirts for men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1364</v>
      </c>
      <c r="M5677" t="n">
        <v>0</v>
      </c>
    </row>
    <row r="5678">
      <c r="A5678" t="inlineStr">
        <is>
          <t>columbia long sleeve t shirts for men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1362</v>
      </c>
      <c r="M5678" t="n">
        <v>2059</v>
      </c>
    </row>
    <row r="5679">
      <c r="A5679" t="inlineStr">
        <is>
          <t>mens new years eve shirts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11368</v>
      </c>
    </row>
    <row r="5680">
      <c r="A5680" t="inlineStr">
        <is>
          <t>new years shirt men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5823</v>
      </c>
    </row>
    <row r="5681">
      <c r="A5681" t="inlineStr">
        <is>
          <t>grinch shirt mens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5518</v>
      </c>
    </row>
    <row r="5682">
      <c r="A5682" t="inlineStr">
        <is>
          <t>buffalo bills mens t-shirts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4503</v>
      </c>
    </row>
    <row r="5683">
      <c r="A5683" t="inlineStr">
        <is>
          <t>new years eve shirt men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4287</v>
      </c>
    </row>
    <row r="5684">
      <c r="A5684" t="inlineStr">
        <is>
          <t>neleus men's dry fit performance athletic shirt with hoods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4048</v>
      </c>
    </row>
    <row r="5685">
      <c r="A5685" t="inlineStr">
        <is>
          <t>funny shirt for men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3959</v>
      </c>
    </row>
    <row r="5686">
      <c r="A5686" t="inlineStr">
        <is>
          <t>dallas cowboys gifts for men shirts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3362</v>
      </c>
    </row>
    <row r="5687">
      <c r="A5687" t="inlineStr">
        <is>
          <t>sonic shirt men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3139</v>
      </c>
    </row>
    <row r="5688">
      <c r="A5688" t="inlineStr">
        <is>
          <t>candy cane shirt men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3069</v>
      </c>
    </row>
    <row r="5689">
      <c r="A5689" t="inlineStr">
        <is>
          <t>mens sparkle shirt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2879</v>
      </c>
    </row>
    <row r="5690">
      <c r="A5690" t="inlineStr">
        <is>
          <t>bucs shirts for men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2873</v>
      </c>
    </row>
    <row r="5691">
      <c r="A5691" t="inlineStr">
        <is>
          <t>mens 4xl shirts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2742</v>
      </c>
    </row>
    <row r="5692">
      <c r="A5692" t="inlineStr">
        <is>
          <t>buffalo bills long sleeve shirt men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2692</v>
      </c>
    </row>
    <row r="5693">
      <c r="A5693" t="inlineStr">
        <is>
          <t>men funny t shirts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2690</v>
      </c>
    </row>
    <row r="5694">
      <c r="A5694" t="inlineStr">
        <is>
          <t>mens going out shirts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2681</v>
      </c>
    </row>
    <row r="5695">
      <c r="A5695" t="inlineStr">
        <is>
          <t>carhartt men shirts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2670</v>
      </c>
    </row>
    <row r="5696">
      <c r="A5696" t="inlineStr">
        <is>
          <t>mens funny christmas shirt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2660</v>
      </c>
    </row>
    <row r="5697">
      <c r="A5697" t="inlineStr">
        <is>
          <t>5x mens shirts big and tall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2620</v>
      </c>
    </row>
    <row r="5698">
      <c r="A5698" t="inlineStr">
        <is>
          <t>mens xl tall shirts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2525</v>
      </c>
    </row>
    <row r="5699">
      <c r="A5699" t="inlineStr">
        <is>
          <t>hanukkah shirts men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2496</v>
      </c>
    </row>
    <row r="5700">
      <c r="A5700" t="inlineStr">
        <is>
          <t>funny shirt men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2488</v>
      </c>
    </row>
    <row r="5701">
      <c r="A5701" t="inlineStr">
        <is>
          <t>flogrown shirts for men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2454</v>
      </c>
    </row>
    <row r="5702">
      <c r="A5702" t="inlineStr">
        <is>
          <t>men’s christmas shirts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2415</v>
      </c>
    </row>
    <row r="5703">
      <c r="A5703" t="inlineStr">
        <is>
          <t>funny christmas shirt men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2395</v>
      </c>
    </row>
    <row r="5704">
      <c r="A5704" t="inlineStr">
        <is>
          <t>mens sparkly shirt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2394</v>
      </c>
    </row>
    <row r="5705">
      <c r="A5705" t="inlineStr">
        <is>
          <t>christmas shirts mens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2349</v>
      </c>
    </row>
    <row r="5706">
      <c r="A5706" t="inlineStr">
        <is>
          <t>xl tall flannel shirt for men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2346</v>
      </c>
    </row>
    <row r="5707">
      <c r="A5707" t="inlineStr">
        <is>
          <t>chiefs long sleeve shirt men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2333</v>
      </c>
    </row>
    <row r="5708">
      <c r="A5708" t="inlineStr">
        <is>
          <t>vikings shirts for men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2329</v>
      </c>
    </row>
    <row r="5709">
      <c r="A5709" t="inlineStr">
        <is>
          <t>asu shirt men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2303</v>
      </c>
    </row>
    <row r="5710">
      <c r="A5710" t="inlineStr">
        <is>
          <t>non tuck in shirts for men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2296</v>
      </c>
    </row>
    <row r="5711">
      <c r="A5711" t="inlineStr">
        <is>
          <t>ohio state long sleeve shirts for men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2296</v>
      </c>
    </row>
    <row r="5712">
      <c r="A5712" t="inlineStr">
        <is>
          <t>music shirts for men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2292</v>
      </c>
    </row>
    <row r="5713">
      <c r="A5713" t="inlineStr">
        <is>
          <t>shirts for men funny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2283</v>
      </c>
    </row>
    <row r="5714">
      <c r="A5714" t="inlineStr">
        <is>
          <t>star wars t-shirts for men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2279</v>
      </c>
    </row>
    <row r="5715">
      <c r="A5715" t="inlineStr">
        <is>
          <t>big and tall casual shirts for men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2273</v>
      </c>
    </row>
    <row r="5716">
      <c r="A5716" t="inlineStr">
        <is>
          <t>duluth flannel shirts for men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2273</v>
      </c>
    </row>
    <row r="5717">
      <c r="A5717" t="inlineStr">
        <is>
          <t>gaming t shirts for men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2264</v>
      </c>
    </row>
    <row r="5718">
      <c r="A5718" t="inlineStr">
        <is>
          <t>mens elf shirt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2263</v>
      </c>
    </row>
    <row r="5719">
      <c r="A5719" t="inlineStr">
        <is>
          <t>miami heat shirt men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2246</v>
      </c>
    </row>
    <row r="5720">
      <c r="A5720" t="inlineStr">
        <is>
          <t>under armour men's shirts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2240</v>
      </c>
    </row>
    <row r="5721">
      <c r="A5721" t="inlineStr">
        <is>
          <t>carhartt long sleeve men's t shirts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2226</v>
      </c>
    </row>
    <row r="5722">
      <c r="A5722" t="inlineStr">
        <is>
          <t>carhartt men's loose fit heavyweight long-sleeve pocket t-shirt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2226</v>
      </c>
    </row>
    <row r="5723">
      <c r="A5723" t="inlineStr">
        <is>
          <t>denver broncos shirts for men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2217</v>
      </c>
    </row>
    <row r="5724">
      <c r="A5724" t="inlineStr">
        <is>
          <t>fender shirts for men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2209</v>
      </c>
    </row>
    <row r="5725">
      <c r="A5725" t="inlineStr">
        <is>
          <t>mens glitter shirt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2195</v>
      </c>
    </row>
    <row r="5726">
      <c r="A5726" t="inlineStr">
        <is>
          <t>silly shirts for men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2190</v>
      </c>
    </row>
    <row r="5727">
      <c r="A5727" t="inlineStr">
        <is>
          <t>walter hagen golf shirts for men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2176</v>
      </c>
    </row>
    <row r="5728">
      <c r="A5728" t="inlineStr">
        <is>
          <t>red henley shirts for men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2161</v>
      </c>
    </row>
    <row r="5729">
      <c r="A5729" t="inlineStr">
        <is>
          <t>mens red christmas shirt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2145</v>
      </c>
    </row>
    <row r="5730">
      <c r="A5730" t="inlineStr">
        <is>
          <t>funny science t shirts for men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2133</v>
      </c>
    </row>
    <row r="5731">
      <c r="A5731" t="inlineStr">
        <is>
          <t>shirts for tall men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2123</v>
      </c>
    </row>
    <row r="5732">
      <c r="A5732" t="inlineStr">
        <is>
          <t>tupac shirt men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2122</v>
      </c>
    </row>
    <row r="5733">
      <c r="A5733" t="inlineStr">
        <is>
          <t>mens pajama shirts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2120</v>
      </c>
    </row>
    <row r="5734">
      <c r="A5734" t="inlineStr">
        <is>
          <t>funny mens shirts adult humor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2112</v>
      </c>
    </row>
    <row r="5735">
      <c r="A5735" t="inlineStr">
        <is>
          <t>mens long sleeve flannel shirts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2111</v>
      </c>
    </row>
    <row r="5736">
      <c r="A5736" t="inlineStr">
        <is>
          <t>sarcastic shirts for men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2094</v>
      </c>
    </row>
    <row r="5737">
      <c r="A5737" t="inlineStr">
        <is>
          <t>mens nice long sleeve shirts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2086</v>
      </c>
    </row>
    <row r="5738">
      <c r="A5738" t="inlineStr">
        <is>
          <t>men's waffle thermal shirts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2082</v>
      </c>
    </row>
    <row r="5739">
      <c r="A5739" t="inlineStr">
        <is>
          <t>men nike shirt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2078</v>
      </c>
    </row>
    <row r="5740">
      <c r="A5740" t="inlineStr">
        <is>
          <t>funny xmas shirts for men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2075</v>
      </c>
    </row>
    <row r="5741">
      <c r="A5741" t="inlineStr">
        <is>
          <t>mens anime shirts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2070</v>
      </c>
    </row>
    <row r="5742">
      <c r="A5742" t="inlineStr">
        <is>
          <t>2x mens shirts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2064</v>
      </c>
    </row>
    <row r="5743">
      <c r="A5743" t="inlineStr">
        <is>
          <t>mens t shirts funny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2053</v>
      </c>
    </row>
    <row r="5744">
      <c r="A5744" t="inlineStr">
        <is>
          <t>star wars tee shirts for men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2044</v>
      </c>
    </row>
    <row r="5745">
      <c r="A5745" t="inlineStr">
        <is>
          <t>santa t shirts for men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2040</v>
      </c>
    </row>
    <row r="5746">
      <c r="A5746" t="inlineStr">
        <is>
          <t>new year shirt men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2037</v>
      </c>
    </row>
    <row r="5747">
      <c r="A5747" t="inlineStr">
        <is>
          <t>mens funny shirt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2033</v>
      </c>
    </row>
    <row r="5748">
      <c r="A5748" t="inlineStr">
        <is>
          <t>wunjqen golf polos for men funny moisture wicking golf shirts performance quick-dry polo shirts shor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2010</v>
      </c>
    </row>
    <row r="5749">
      <c r="A5749" t="inlineStr">
        <is>
          <t>bamboo cay mens embroidered shirts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2009</v>
      </c>
    </row>
    <row r="5750">
      <c r="A5750" t="inlineStr">
        <is>
          <t>mens marvel t shirts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2007</v>
      </c>
    </row>
    <row r="5751">
      <c r="A5751" t="inlineStr">
        <is>
          <t>young men shirts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2005</v>
      </c>
    </row>
    <row r="5752">
      <c r="A5752" t="inlineStr">
        <is>
          <t>pokemon t shirts for men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2002</v>
      </c>
    </row>
    <row r="5753">
      <c r="A5753" t="inlineStr">
        <is>
          <t>steelers t shirts for men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2002</v>
      </c>
    </row>
    <row r="5754">
      <c r="A5754" t="inlineStr">
        <is>
          <t>elf tshirts shirts for men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2000</v>
      </c>
    </row>
    <row r="5755">
      <c r="A5755" t="inlineStr">
        <is>
          <t>thermal shirts for men winter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1997</v>
      </c>
    </row>
    <row r="5756">
      <c r="A5756" t="inlineStr">
        <is>
          <t>mens nye shirt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1994</v>
      </c>
    </row>
    <row r="5757">
      <c r="A5757" t="inlineStr">
        <is>
          <t>mens shirts funny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1990</v>
      </c>
    </row>
    <row r="5758">
      <c r="A5758" t="inlineStr">
        <is>
          <t>ariat men's short sleeve shirts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1980</v>
      </c>
    </row>
    <row r="5759">
      <c r="A5759" t="inlineStr">
        <is>
          <t>flannel button down shirts for men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1975</v>
      </c>
    </row>
    <row r="5760">
      <c r="A5760" t="inlineStr">
        <is>
          <t>mens shirt jackets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1965</v>
      </c>
    </row>
    <row r="5761">
      <c r="A5761" t="inlineStr">
        <is>
          <t>funny golf shirts for men adult humor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1962</v>
      </c>
    </row>
    <row r="5762">
      <c r="A5762" t="inlineStr">
        <is>
          <t>nike mens long sleeve shirt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1957</v>
      </c>
    </row>
    <row r="5763">
      <c r="A5763" t="inlineStr">
        <is>
          <t>star wars long sleeve shirts for men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1956</v>
      </c>
    </row>
    <row r="5764">
      <c r="A5764" t="inlineStr">
        <is>
          <t>the office shirts for men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1951</v>
      </c>
    </row>
    <row r="5765">
      <c r="A5765" t="inlineStr">
        <is>
          <t>mens columbia shirt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1948</v>
      </c>
    </row>
    <row r="5766">
      <c r="A5766" t="inlineStr">
        <is>
          <t>hawaiian shirt for men christmas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1945</v>
      </c>
    </row>
    <row r="5767">
      <c r="A5767" t="inlineStr">
        <is>
          <t>mens new years shirt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1940</v>
      </c>
    </row>
    <row r="5768">
      <c r="A5768" t="inlineStr">
        <is>
          <t>xl long sleeve shirts for men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1934</v>
      </c>
    </row>
    <row r="5769">
      <c r="A5769" t="inlineStr">
        <is>
          <t>mens carhart shirt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1931</v>
      </c>
    </row>
    <row r="5770">
      <c r="A5770" t="inlineStr">
        <is>
          <t>tennessee vols t-shirts men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1926</v>
      </c>
    </row>
    <row r="5771">
      <c r="A5771" t="inlineStr">
        <is>
          <t>mens golf shirt long sleeve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1923</v>
      </c>
    </row>
    <row r="5772">
      <c r="A5772" t="inlineStr">
        <is>
          <t>xl flannel shirt men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1917</v>
      </c>
    </row>
    <row r="5773">
      <c r="A5773" t="inlineStr">
        <is>
          <t>dressy shirts for men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1912</v>
      </c>
    </row>
    <row r="5774">
      <c r="A5774" t="inlineStr">
        <is>
          <t>mens fleece lined shirt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1902</v>
      </c>
    </row>
    <row r="5775">
      <c r="A5775" t="inlineStr">
        <is>
          <t>christian shirt for men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1900</v>
      </c>
    </row>
    <row r="5776">
      <c r="A5776" t="inlineStr">
        <is>
          <t>funny saying shirts for men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1899</v>
      </c>
    </row>
    <row r="5777">
      <c r="A5777" t="inlineStr">
        <is>
          <t>honda shirts for men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1895</v>
      </c>
    </row>
    <row r="5778">
      <c r="A5778" t="inlineStr">
        <is>
          <t>jcrew shirts men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1894</v>
      </c>
    </row>
    <row r="5779">
      <c r="A5779" t="inlineStr">
        <is>
          <t>papa shirts for men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1889</v>
      </c>
    </row>
    <row r="5780">
      <c r="A5780" t="inlineStr">
        <is>
          <t>raiders long sleeve shirts for men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1889</v>
      </c>
    </row>
    <row r="5781">
      <c r="A5781" t="inlineStr">
        <is>
          <t>new years eve mens shirt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1885</v>
      </c>
    </row>
    <row r="5782">
      <c r="A5782" t="inlineStr">
        <is>
          <t>mens christian shirt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1873</v>
      </c>
    </row>
    <row r="5783">
      <c r="A5783" t="inlineStr">
        <is>
          <t>three stooges t shirts for men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1872</v>
      </c>
    </row>
    <row r="5784">
      <c r="A5784" t="inlineStr">
        <is>
          <t>airplane shirts for men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1871</v>
      </c>
    </row>
    <row r="5785">
      <c r="A5785" t="inlineStr">
        <is>
          <t>bowling shirts for men funny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1871</v>
      </c>
    </row>
    <row r="5786">
      <c r="A5786" t="inlineStr">
        <is>
          <t>man shirts for men casual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1869</v>
      </c>
    </row>
    <row r="5787">
      <c r="A5787" t="inlineStr">
        <is>
          <t>mens 4x shirts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1869</v>
      </c>
    </row>
    <row r="5788">
      <c r="A5788" t="inlineStr">
        <is>
          <t>mens tall shirts only tall sizes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1860</v>
      </c>
    </row>
    <row r="5789">
      <c r="A5789" t="inlineStr">
        <is>
          <t>warm shirts for men winter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1859</v>
      </c>
    </row>
    <row r="5790">
      <c r="A5790" t="inlineStr">
        <is>
          <t>carhartt mens shirts long sleeve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1858</v>
      </c>
    </row>
    <row r="5791">
      <c r="A5791" t="inlineStr">
        <is>
          <t>men tee shirts clearance sale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1856</v>
      </c>
    </row>
    <row r="5792">
      <c r="A5792" t="inlineStr">
        <is>
          <t>anime tshirts shirts for men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1854</v>
      </c>
    </row>
    <row r="5793">
      <c r="A5793" t="inlineStr">
        <is>
          <t>men's athletic compression shirts long sleeve workout t-shirt mock turtleneck base layer undershirt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1848</v>
      </c>
    </row>
    <row r="5794">
      <c r="A5794" t="inlineStr">
        <is>
          <t>grinch button up shirt for men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1844</v>
      </c>
    </row>
    <row r="5795">
      <c r="A5795" t="inlineStr">
        <is>
          <t>mens t-shirts funny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1840</v>
      </c>
    </row>
    <row r="5796">
      <c r="A5796" t="inlineStr">
        <is>
          <t>fishing tee shirts for men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1836</v>
      </c>
    </row>
    <row r="5797">
      <c r="A5797" t="inlineStr">
        <is>
          <t>gingerbread shirt men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1836</v>
      </c>
    </row>
    <row r="5798">
      <c r="A5798" t="inlineStr">
        <is>
          <t>mens under armor shirt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1835</v>
      </c>
    </row>
    <row r="5799">
      <c r="A5799" t="inlineStr">
        <is>
          <t>mens flannel jackets lined hooded plaid shirt jacket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1831</v>
      </c>
    </row>
    <row r="5800">
      <c r="A5800" t="inlineStr">
        <is>
          <t>2xlt long sleeve shirts for men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1829</v>
      </c>
    </row>
    <row r="5801">
      <c r="A5801" t="inlineStr">
        <is>
          <t>drummer shirts for men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1828</v>
      </c>
    </row>
    <row r="5802">
      <c r="A5802" t="inlineStr">
        <is>
          <t>flannel lined shirt for men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1824</v>
      </c>
    </row>
    <row r="5803">
      <c r="A5803" t="inlineStr">
        <is>
          <t>champion shirt men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1820</v>
      </c>
    </row>
    <row r="5804">
      <c r="A5804" t="inlineStr">
        <is>
          <t>mens sarcastic t-shirts funny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1819</v>
      </c>
    </row>
    <row r="5805">
      <c r="A5805" t="inlineStr">
        <is>
          <t>western shirts for men cowboy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1817</v>
      </c>
    </row>
    <row r="5806">
      <c r="A5806" t="inlineStr">
        <is>
          <t>long sleeve flannel shirts for men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1815</v>
      </c>
    </row>
    <row r="5807">
      <c r="A5807" t="inlineStr">
        <is>
          <t>mens christmas polo shirt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1806</v>
      </c>
    </row>
    <row r="5808">
      <c r="A5808" t="inlineStr">
        <is>
          <t>tesla shirt men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1805</v>
      </c>
    </row>
    <row r="5809">
      <c r="A5809" t="inlineStr">
        <is>
          <t>chargers shirts for men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1804</v>
      </c>
    </row>
    <row r="5810">
      <c r="A5810" t="inlineStr">
        <is>
          <t>ariat men%27s long sleeve shirts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1800</v>
      </c>
    </row>
    <row r="5811">
      <c r="A5811" t="inlineStr">
        <is>
          <t>ariat mens shirt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1800</v>
      </c>
    </row>
    <row r="5812">
      <c r="A5812" t="inlineStr">
        <is>
          <t>big &amp; tall shirts for men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1800</v>
      </c>
    </row>
    <row r="5813">
      <c r="A5813" t="inlineStr">
        <is>
          <t>mens volcom shirts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1794</v>
      </c>
    </row>
    <row r="5814">
      <c r="A5814" t="inlineStr">
        <is>
          <t>trump long sleeve shirts for men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1792</v>
      </c>
    </row>
    <row r="5815">
      <c r="A5815" t="inlineStr">
        <is>
          <t>mens faith shirts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1790</v>
      </c>
    </row>
    <row r="5816">
      <c r="A5816" t="inlineStr">
        <is>
          <t>sonic the hedgehog shirt men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1784</v>
      </c>
    </row>
    <row r="5817">
      <c r="A5817" t="inlineStr">
        <is>
          <t>hockey shirts for men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1782</v>
      </c>
    </row>
    <row r="5818">
      <c r="A5818" t="inlineStr">
        <is>
          <t>nike men shirt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1781</v>
      </c>
    </row>
    <row r="5819">
      <c r="A5819" t="inlineStr">
        <is>
          <t>florida gator shirts for men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1778</v>
      </c>
    </row>
    <row r="5820">
      <c r="A5820" t="inlineStr">
        <is>
          <t>rams shirt for men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1777</v>
      </c>
    </row>
    <row r="5821">
      <c r="A5821" t="inlineStr">
        <is>
          <t>uncle tshirts shirts for men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1772</v>
      </c>
    </row>
    <row r="5822">
      <c r="A5822" t="inlineStr">
        <is>
          <t>mens plaid flannel shirts long sleeve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1769</v>
      </c>
    </row>
    <row r="5823">
      <c r="A5823" t="inlineStr">
        <is>
          <t>mens vineyard vines shirts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1769</v>
      </c>
    </row>
    <row r="5824">
      <c r="A5824" t="inlineStr">
        <is>
          <t>pickleball tshirts shirts for men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1769</v>
      </c>
    </row>
    <row r="5825">
      <c r="A5825" t="inlineStr">
        <is>
          <t>pirate shirt for men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1769</v>
      </c>
    </row>
    <row r="5826">
      <c r="A5826" t="inlineStr">
        <is>
          <t>harley davidson shirt for men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1766</v>
      </c>
    </row>
    <row r="5827">
      <c r="A5827" t="inlineStr">
        <is>
          <t>mens shirts tall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1765</v>
      </c>
    </row>
    <row r="5828">
      <c r="A5828" t="inlineStr">
        <is>
          <t>the grinch shirt men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1764</v>
      </c>
    </row>
    <row r="5829">
      <c r="A5829" t="inlineStr">
        <is>
          <t>men's shirts long sleeve casual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1761</v>
      </c>
    </row>
    <row r="5830">
      <c r="A5830" t="inlineStr">
        <is>
          <t>mens button up christmas shirt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1761</v>
      </c>
    </row>
    <row r="5831">
      <c r="A5831" t="inlineStr">
        <is>
          <t>eagles t shirts for men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1758</v>
      </c>
    </row>
    <row r="5832">
      <c r="A5832" t="inlineStr">
        <is>
          <t>tall shirts for men tall size only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1755</v>
      </c>
    </row>
    <row r="5833">
      <c r="A5833" t="inlineStr">
        <is>
          <t>xrp shirts for men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1751</v>
      </c>
    </row>
    <row r="5834">
      <c r="A5834" t="inlineStr">
        <is>
          <t>men christmas t shirt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1748</v>
      </c>
    </row>
    <row r="5835">
      <c r="A5835" t="inlineStr">
        <is>
          <t>funny shirts for men dark humor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1745</v>
      </c>
    </row>
    <row r="5836">
      <c r="A5836" t="inlineStr">
        <is>
          <t>long sleeve carhartt t shirts for men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1744</v>
      </c>
    </row>
    <row r="5837">
      <c r="A5837" t="inlineStr">
        <is>
          <t>mens long sleeve polo shirt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1744</v>
      </c>
    </row>
    <row r="5838">
      <c r="A5838" t="inlineStr">
        <is>
          <t>zity polo shirts for men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1742</v>
      </c>
    </row>
    <row r="5839">
      <c r="A5839" t="inlineStr">
        <is>
          <t>magnetic button shirts for men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1740</v>
      </c>
    </row>
    <row r="5840">
      <c r="A5840" t="inlineStr">
        <is>
          <t>mens tee shirts graphic funny sayings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1740</v>
      </c>
    </row>
    <row r="5841">
      <c r="A5841" t="inlineStr">
        <is>
          <t>dungeons and dragons shirt for men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1737</v>
      </c>
    </row>
    <row r="5842">
      <c r="A5842" t="inlineStr">
        <is>
          <t>funny beer shirts for men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1737</v>
      </c>
    </row>
    <row r="5843">
      <c r="A5843" t="inlineStr">
        <is>
          <t>christmas pajama shirt men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1733</v>
      </c>
    </row>
    <row r="5844">
      <c r="A5844" t="inlineStr">
        <is>
          <t>fun t shirts for men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1728</v>
      </c>
    </row>
    <row r="5845">
      <c r="A5845" t="inlineStr">
        <is>
          <t>cat shirt men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1725</v>
      </c>
    </row>
    <row r="5846">
      <c r="A5846" t="inlineStr">
        <is>
          <t>detroit lions mens t-shirts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1724</v>
      </c>
    </row>
    <row r="5847">
      <c r="A5847" t="inlineStr">
        <is>
          <t>lands end mens flannel shirts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1715</v>
      </c>
    </row>
    <row r="5848">
      <c r="A5848" t="inlineStr">
        <is>
          <t>mens long sleeve thermal shirts waffle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1715</v>
      </c>
    </row>
    <row r="5849">
      <c r="A5849" t="inlineStr">
        <is>
          <t>steelers shirt for men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1714</v>
      </c>
    </row>
    <row r="5850">
      <c r="A5850" t="inlineStr">
        <is>
          <t>4xl mens shirts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1713</v>
      </c>
    </row>
    <row r="5851">
      <c r="A5851" t="inlineStr">
        <is>
          <t>santa shirts for men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1710</v>
      </c>
    </row>
    <row r="5852">
      <c r="A5852" t="inlineStr">
        <is>
          <t>vans mens shirts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1709</v>
      </c>
    </row>
    <row r="5853">
      <c r="A5853" t="inlineStr">
        <is>
          <t>cat dad shirts for men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1708</v>
      </c>
    </row>
    <row r="5854">
      <c r="A5854" t="inlineStr">
        <is>
          <t>dr pepper shirt men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1704</v>
      </c>
    </row>
    <row r="5855">
      <c r="A5855" t="inlineStr">
        <is>
          <t>thermajohn thermal shirts for men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1701</v>
      </c>
    </row>
    <row r="5856">
      <c r="A5856" t="inlineStr">
        <is>
          <t>quilt lined flannel shirt for men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1697</v>
      </c>
    </row>
    <row r="5857">
      <c r="A5857" t="inlineStr">
        <is>
          <t>car t shirts for men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1696</v>
      </c>
    </row>
    <row r="5858">
      <c r="A5858" t="inlineStr">
        <is>
          <t>black rifle coffee shirts for men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1692</v>
      </c>
    </row>
    <row r="5859">
      <c r="A5859" t="inlineStr">
        <is>
          <t>dirt bike shirts for men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1691</v>
      </c>
    </row>
    <row r="5860">
      <c r="A5860" t="inlineStr">
        <is>
          <t>wrangler authentics men's long sleeve sherpa lined shirt jacket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1684</v>
      </c>
    </row>
    <row r="5861">
      <c r="A5861" t="inlineStr">
        <is>
          <t>mens snap shirts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1682</v>
      </c>
    </row>
    <row r="5862">
      <c r="A5862" t="inlineStr">
        <is>
          <t>green bay packers long sleeve shirt men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1678</v>
      </c>
    </row>
    <row r="5863">
      <c r="A5863" t="inlineStr">
        <is>
          <t>sherpa lined flannel shirt for men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1677</v>
      </c>
    </row>
    <row r="5864">
      <c r="A5864" t="inlineStr">
        <is>
          <t>mens long sleeve pajama shirt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1674</v>
      </c>
    </row>
    <row r="5865">
      <c r="A5865" t="inlineStr">
        <is>
          <t>electrician shirts for men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1670</v>
      </c>
    </row>
    <row r="5866">
      <c r="A5866" t="inlineStr">
        <is>
          <t>fruit of the loom men's eversoft cotton stay tucked crew t-shirt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1670</v>
      </c>
    </row>
    <row r="5867">
      <c r="A5867" t="inlineStr">
        <is>
          <t>inappropriate t shirts for men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1670</v>
      </c>
    </row>
    <row r="5868">
      <c r="A5868" t="inlineStr">
        <is>
          <t>under armour workout shirts men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1668</v>
      </c>
    </row>
    <row r="5869">
      <c r="A5869" t="inlineStr">
        <is>
          <t>ariat western shirts for men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1667</v>
      </c>
    </row>
    <row r="5870">
      <c r="A5870" t="inlineStr">
        <is>
          <t>men turtle neck shirt long sleeve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1665</v>
      </c>
    </row>
    <row r="5871">
      <c r="A5871" t="inlineStr">
        <is>
          <t>dubinik flannel shirt for men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1662</v>
      </c>
    </row>
    <row r="5872">
      <c r="A5872" t="inlineStr">
        <is>
          <t>mens fleece shirts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1661</v>
      </c>
    </row>
    <row r="5873">
      <c r="A5873" t="inlineStr">
        <is>
          <t>red head flannel shirts men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1660</v>
      </c>
    </row>
    <row r="5874">
      <c r="A5874" t="inlineStr">
        <is>
          <t>golf tshirts shirts for men funny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1658</v>
      </c>
    </row>
    <row r="5875">
      <c r="A5875" t="inlineStr">
        <is>
          <t>long sleeve fleece shirts for men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1657</v>
      </c>
    </row>
    <row r="5876">
      <c r="A5876" t="inlineStr">
        <is>
          <t>funny golf t shirts for men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1654</v>
      </c>
    </row>
    <row r="5877">
      <c r="A5877" t="inlineStr">
        <is>
          <t>funny men's t-shirts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1654</v>
      </c>
    </row>
    <row r="5878">
      <c r="A5878" t="inlineStr">
        <is>
          <t>long underwear shirts for men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1653</v>
      </c>
    </row>
    <row r="5879">
      <c r="A5879" t="inlineStr">
        <is>
          <t>chevy t shirts for men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1650</v>
      </c>
    </row>
    <row r="5880">
      <c r="A5880" t="inlineStr">
        <is>
          <t>black christmas shirt men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1646</v>
      </c>
    </row>
    <row r="5881">
      <c r="A5881" t="inlineStr">
        <is>
          <t>mens carhartt shirts short sleeve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1644</v>
      </c>
    </row>
    <row r="5882">
      <c r="A5882" t="inlineStr">
        <is>
          <t>nike shirt for men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1644</v>
      </c>
    </row>
    <row r="5883">
      <c r="A5883" t="inlineStr">
        <is>
          <t>christmas story shirts for men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1642</v>
      </c>
    </row>
    <row r="5884">
      <c r="A5884" t="inlineStr">
        <is>
          <t>men's pullover shirts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1636</v>
      </c>
    </row>
    <row r="5885">
      <c r="A5885" t="inlineStr">
        <is>
          <t>mens christmas long sleeve t shirts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1636</v>
      </c>
    </row>
    <row r="5886">
      <c r="A5886" t="inlineStr">
        <is>
          <t>christmas t shirt for men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1633</v>
      </c>
    </row>
    <row r="5887">
      <c r="A5887" t="inlineStr">
        <is>
          <t>mens funny t shirts adult humor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1632</v>
      </c>
    </row>
    <row r="5888">
      <c r="A5888" t="inlineStr">
        <is>
          <t>mens shirts 3xl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1628</v>
      </c>
    </row>
    <row r="5889">
      <c r="A5889" t="inlineStr">
        <is>
          <t>hanes under shirts for men pack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1624</v>
      </c>
    </row>
    <row r="5890">
      <c r="A5890" t="inlineStr">
        <is>
          <t>trucker shirts for men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1622</v>
      </c>
    </row>
    <row r="5891">
      <c r="A5891" t="inlineStr">
        <is>
          <t>mens carhart shirts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1619</v>
      </c>
    </row>
    <row r="5892">
      <c r="A5892" t="inlineStr">
        <is>
          <t>under armour mens shirt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1618</v>
      </c>
    </row>
    <row r="5893">
      <c r="A5893" t="inlineStr">
        <is>
          <t>dallas cowboys t shirts for men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1617</v>
      </c>
    </row>
    <row r="5894">
      <c r="A5894" t="inlineStr">
        <is>
          <t>mens thick flannel shirt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1611</v>
      </c>
    </row>
    <row r="5895">
      <c r="A5895" t="inlineStr">
        <is>
          <t>wrangler authentics men's long sleeve quilted lined flannel shirt jacket with hood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1609</v>
      </c>
    </row>
    <row r="5896">
      <c r="A5896" t="inlineStr">
        <is>
          <t>bills shirt men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1609</v>
      </c>
    </row>
    <row r="5897">
      <c r="A5897" t="inlineStr">
        <is>
          <t>nintendo shirts for men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1607</v>
      </c>
    </row>
    <row r="5898">
      <c r="A5898" t="inlineStr">
        <is>
          <t>acdc shirt men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1605</v>
      </c>
    </row>
    <row r="5899">
      <c r="A5899" t="inlineStr">
        <is>
          <t>dog shirts for men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1604</v>
      </c>
    </row>
    <row r="5900">
      <c r="A5900" t="inlineStr">
        <is>
          <t>long sleeve men shirts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1603</v>
      </c>
    </row>
    <row r="5901">
      <c r="A5901" t="inlineStr">
        <is>
          <t>ariat pearl snap shirts for men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1601</v>
      </c>
    </row>
    <row r="5902">
      <c r="A5902" t="inlineStr">
        <is>
          <t>carhartt lightweight shirts for men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1600</v>
      </c>
    </row>
    <row r="5903">
      <c r="A5903" t="inlineStr">
        <is>
          <t>mens 6xl t shirts big and tall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1599</v>
      </c>
    </row>
    <row r="5904">
      <c r="A5904" t="inlineStr">
        <is>
          <t>mens collared shirts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1599</v>
      </c>
    </row>
    <row r="5905">
      <c r="A5905" t="inlineStr">
        <is>
          <t>soft shirts for men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1598</v>
      </c>
    </row>
    <row r="5906">
      <c r="A5906" t="inlineStr">
        <is>
          <t>christmas men shirt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1596</v>
      </c>
    </row>
    <row r="5907">
      <c r="A5907" t="inlineStr">
        <is>
          <t>mens henley long sleeve shirts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1595</v>
      </c>
    </row>
    <row r="5908">
      <c r="A5908" t="inlineStr">
        <is>
          <t>merry christmas shirt men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1595</v>
      </c>
    </row>
    <row r="5909">
      <c r="A5909" t="inlineStr">
        <is>
          <t>christmas shirts for men big and tall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1592</v>
      </c>
    </row>
    <row r="5910">
      <c r="A5910" t="inlineStr">
        <is>
          <t>happy new year shirt for men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1591</v>
      </c>
    </row>
    <row r="5911">
      <c r="A5911" t="inlineStr">
        <is>
          <t>6x mens t shirts big and tall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1589</v>
      </c>
    </row>
    <row r="5912">
      <c r="A5912" t="inlineStr">
        <is>
          <t>mens funny shirts adult humor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1587</v>
      </c>
    </row>
    <row r="5913">
      <c r="A5913" t="inlineStr">
        <is>
          <t>mens soft flannel shirts long sleeve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1587</v>
      </c>
    </row>
    <row r="5914">
      <c r="A5914" t="inlineStr">
        <is>
          <t>grumpy shirt for men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1583</v>
      </c>
    </row>
    <row r="5915">
      <c r="A5915" t="inlineStr">
        <is>
          <t>shirt for men long sleeve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1581</v>
      </c>
    </row>
    <row r="5916">
      <c r="A5916" t="inlineStr">
        <is>
          <t>customized t shirts for men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1580</v>
      </c>
    </row>
    <row r="5917">
      <c r="A5917" t="inlineStr">
        <is>
          <t>waffle shirts for men long sleeve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1577</v>
      </c>
    </row>
    <row r="5918">
      <c r="A5918" t="inlineStr">
        <is>
          <t>mens candy cane shirt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1574</v>
      </c>
    </row>
    <row r="5919">
      <c r="A5919" t="inlineStr">
        <is>
          <t>mens christmas vacation shirt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1574</v>
      </c>
    </row>
    <row r="5920">
      <c r="A5920" t="inlineStr">
        <is>
          <t>shirts with pockets for men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1573</v>
      </c>
    </row>
    <row r="5921">
      <c r="A5921" t="inlineStr">
        <is>
          <t>nineline apparel mens shirts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1569</v>
      </c>
    </row>
    <row r="5922">
      <c r="A5922" t="inlineStr">
        <is>
          <t>sherpa shirt men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1569</v>
      </c>
    </row>
    <row r="5923">
      <c r="A5923" t="inlineStr">
        <is>
          <t>4x shirts for men big and tall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1568</v>
      </c>
    </row>
    <row r="5924">
      <c r="A5924" t="inlineStr">
        <is>
          <t>4xl shirts for men big and tall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1568</v>
      </c>
    </row>
    <row r="5925">
      <c r="A5925" t="inlineStr">
        <is>
          <t>bears shirt men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1567</v>
      </c>
    </row>
    <row r="5926">
      <c r="A5926" t="inlineStr">
        <is>
          <t>dibangu mens dress shirt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1567</v>
      </c>
    </row>
    <row r="5927">
      <c r="A5927" t="inlineStr">
        <is>
          <t>hunting tshirts shirts for men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1562</v>
      </c>
    </row>
    <row r="5928">
      <c r="A5928" t="inlineStr">
        <is>
          <t>men shirts pack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1557</v>
      </c>
    </row>
    <row r="5929">
      <c r="A5929" t="inlineStr">
        <is>
          <t>men's graphic tee shirts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1557</v>
      </c>
    </row>
    <row r="5930">
      <c r="A5930" t="inlineStr">
        <is>
          <t>elesuit men's full zip fleece flannel jackets shirt plaid cotton hoodies soft warm coat for men with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1554</v>
      </c>
    </row>
    <row r="5931">
      <c r="A5931" t="inlineStr">
        <is>
          <t>men's christian shirts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1553</v>
      </c>
    </row>
    <row r="5932">
      <c r="A5932" t="inlineStr">
        <is>
          <t>men's shirts graphic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1553</v>
      </c>
    </row>
    <row r="5933">
      <c r="A5933" t="inlineStr">
        <is>
          <t>snoopy t shirts for men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1552</v>
      </c>
    </row>
    <row r="5934">
      <c r="A5934" t="inlineStr">
        <is>
          <t>carhartt mens flannel shirts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1551</v>
      </c>
    </row>
    <row r="5935">
      <c r="A5935" t="inlineStr">
        <is>
          <t>guitar tee shirts for men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1550</v>
      </c>
    </row>
    <row r="5936">
      <c r="A5936" t="inlineStr">
        <is>
          <t>xl tall long sleeve shirts for men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1547</v>
      </c>
    </row>
    <row r="5937">
      <c r="A5937" t="inlineStr">
        <is>
          <t>michigan shirts for men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1541</v>
      </c>
    </row>
    <row r="5938">
      <c r="A5938" t="inlineStr">
        <is>
          <t>medium tall shirts for men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1537</v>
      </c>
    </row>
    <row r="5939">
      <c r="A5939" t="inlineStr">
        <is>
          <t>mens warm long sleeve shirt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1537</v>
      </c>
    </row>
    <row r="5940">
      <c r="A5940" t="inlineStr">
        <is>
          <t>new years mens shirts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1536</v>
      </c>
    </row>
    <row r="5941">
      <c r="A5941" t="inlineStr">
        <is>
          <t>pickle ball shirts men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1536</v>
      </c>
    </row>
    <row r="5942">
      <c r="A5942" t="inlineStr">
        <is>
          <t>men's button-down shirts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1532</v>
      </c>
    </row>
    <row r="5943">
      <c r="A5943" t="inlineStr">
        <is>
          <t>carhartt tall shirts for men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1530</v>
      </c>
    </row>
    <row r="5944">
      <c r="A5944" t="inlineStr">
        <is>
          <t>santa tshirts shirts for men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1527</v>
      </c>
    </row>
    <row r="5945">
      <c r="A5945" t="inlineStr">
        <is>
          <t>shirt collar extenders for men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1527</v>
      </c>
    </row>
    <row r="5946">
      <c r="A5946" t="inlineStr">
        <is>
          <t>shirts for young men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1527</v>
      </c>
    </row>
    <row r="5947">
      <c r="A5947" t="inlineStr">
        <is>
          <t>vineyard vines men shirts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0" workbookViewId="0">
      <selection activeCell="F21" sqref="F21"/>
    </sheetView>
  </sheetViews>
  <sheetFormatPr baseColWidth="8" defaultColWidth="9" defaultRowHeight="14.25"/>
  <sheetData>
    <row r="1">
      <c r="B1" t="n">
        <v>202401</v>
      </c>
      <c r="C1" t="n">
        <v>202402</v>
      </c>
      <c r="D1" t="n">
        <v>202403</v>
      </c>
      <c r="E1" t="n">
        <v>202404</v>
      </c>
      <c r="F1" t="n">
        <v>202405</v>
      </c>
      <c r="G1" t="n">
        <v>202406</v>
      </c>
      <c r="H1" t="n">
        <v>202407</v>
      </c>
      <c r="I1" t="n">
        <v>202408</v>
      </c>
      <c r="J1" t="n">
        <v>202409</v>
      </c>
      <c r="K1" t="n">
        <v>202410</v>
      </c>
      <c r="L1" t="n">
        <v>202411</v>
      </c>
      <c r="M1" t="n">
        <v>202412</v>
      </c>
    </row>
    <row r="2">
      <c r="A2" s="1" t="inlineStr">
        <is>
          <t>long sleeve shirts</t>
        </is>
      </c>
      <c r="B2" t="n">
        <v>457020</v>
      </c>
      <c r="C2" t="n">
        <v>318883</v>
      </c>
      <c r="D2" t="n">
        <v>316623</v>
      </c>
      <c r="E2" t="n">
        <v>328029</v>
      </c>
      <c r="F2" t="n">
        <v>300097</v>
      </c>
      <c r="G2" t="n">
        <v>286622</v>
      </c>
      <c r="H2" t="n">
        <v>272604</v>
      </c>
      <c r="I2" t="n">
        <v>308281</v>
      </c>
      <c r="J2" t="n">
        <v>435831</v>
      </c>
      <c r="K2" t="n">
        <v>786715</v>
      </c>
      <c r="L2" t="n">
        <v>1096948</v>
      </c>
      <c r="M2" t="n">
        <v>1221172</v>
      </c>
    </row>
    <row r="3">
      <c r="A3" s="1" t="inlineStr">
        <is>
          <t>button down shirt</t>
        </is>
      </c>
      <c r="B3" t="n">
        <v>279376</v>
      </c>
      <c r="C3" t="n">
        <v>317483</v>
      </c>
      <c r="D3" t="n">
        <v>434775</v>
      </c>
      <c r="E3" t="n">
        <v>448831</v>
      </c>
      <c r="F3" t="n">
        <v>498213</v>
      </c>
      <c r="G3" t="n">
        <v>471347</v>
      </c>
      <c r="H3" t="n">
        <v>433849</v>
      </c>
      <c r="I3" t="n">
        <v>406545</v>
      </c>
      <c r="J3" t="n">
        <v>462610</v>
      </c>
      <c r="K3" t="n">
        <v>627842</v>
      </c>
      <c r="L3" t="n">
        <v>437922</v>
      </c>
      <c r="M3" t="n">
        <v>415389</v>
      </c>
    </row>
    <row r="4">
      <c r="A4" s="1" t="inlineStr">
        <is>
          <t>cotton t shirts</t>
        </is>
      </c>
      <c r="B4" t="n">
        <v>33539</v>
      </c>
      <c r="C4" t="n">
        <v>42148</v>
      </c>
      <c r="D4" t="n">
        <v>57427</v>
      </c>
      <c r="E4" t="n">
        <v>71074</v>
      </c>
      <c r="F4" t="n">
        <v>88269</v>
      </c>
      <c r="G4" t="n">
        <v>99159</v>
      </c>
      <c r="H4" t="n">
        <v>102345</v>
      </c>
      <c r="I4" t="n">
        <v>92059</v>
      </c>
      <c r="J4" t="n">
        <v>68279</v>
      </c>
      <c r="K4" t="n">
        <v>62857</v>
      </c>
      <c r="L4" t="n">
        <v>58124</v>
      </c>
      <c r="M4" t="n">
        <v>51959</v>
      </c>
    </row>
    <row r="5">
      <c r="A5" s="1" t="inlineStr">
        <is>
          <t>t shirts</t>
        </is>
      </c>
      <c r="B5" t="n">
        <v>2114232</v>
      </c>
      <c r="C5" t="n">
        <v>2473837</v>
      </c>
      <c r="D5" t="n">
        <v>3363252</v>
      </c>
      <c r="E5" t="n">
        <v>3713155</v>
      </c>
      <c r="F5" t="n">
        <v>4046590</v>
      </c>
      <c r="G5" t="n">
        <v>4730239</v>
      </c>
      <c r="H5" t="n">
        <v>4573542</v>
      </c>
      <c r="I5" t="n">
        <v>3885064</v>
      </c>
      <c r="J5" t="n">
        <v>3041400</v>
      </c>
      <c r="K5" t="n">
        <v>3183587</v>
      </c>
      <c r="L5" t="n">
        <v>3630495</v>
      </c>
      <c r="M5" t="n">
        <v>4189898</v>
      </c>
    </row>
    <row r="6">
      <c r="A6" s="1" t="inlineStr">
        <is>
          <t>polo shirts</t>
        </is>
      </c>
      <c r="B6" t="n">
        <v>810943</v>
      </c>
      <c r="C6" t="n">
        <v>977564</v>
      </c>
      <c r="D6" t="n">
        <v>1404512</v>
      </c>
      <c r="E6" t="n">
        <v>1615211</v>
      </c>
      <c r="F6" t="n">
        <v>1969158</v>
      </c>
      <c r="G6" t="n">
        <v>2062629</v>
      </c>
      <c r="H6" t="n">
        <v>2020268</v>
      </c>
      <c r="I6" t="n">
        <v>1758789</v>
      </c>
      <c r="J6" t="n">
        <v>1390334</v>
      </c>
      <c r="K6" t="n">
        <v>1321227</v>
      </c>
      <c r="L6" t="n">
        <v>1374760</v>
      </c>
      <c r="M6" t="n">
        <v>1322506</v>
      </c>
    </row>
    <row r="7">
      <c r="A7" s="1" t="inlineStr">
        <is>
          <t>dress shirt</t>
        </is>
      </c>
      <c r="B7" t="n">
        <v>1204970</v>
      </c>
      <c r="C7" t="n">
        <v>1292631</v>
      </c>
      <c r="D7" t="n">
        <v>1610883</v>
      </c>
      <c r="E7" t="n">
        <v>1660456</v>
      </c>
      <c r="F7" t="n">
        <v>1448668</v>
      </c>
      <c r="G7" t="n">
        <v>1040312</v>
      </c>
      <c r="H7" t="n">
        <v>1041803</v>
      </c>
      <c r="I7" t="n">
        <v>1173271</v>
      </c>
      <c r="J7" t="n">
        <v>1704908</v>
      </c>
      <c r="K7" t="n">
        <v>1687716</v>
      </c>
      <c r="L7" t="n">
        <v>1481062</v>
      </c>
      <c r="M7" t="n">
        <v>1408671</v>
      </c>
    </row>
    <row r="8">
      <c r="A8" s="1" t="inlineStr">
        <is>
          <t>golf shirts</t>
        </is>
      </c>
      <c r="B8" t="n">
        <v>147917</v>
      </c>
      <c r="C8" t="n">
        <v>235843</v>
      </c>
      <c r="D8" t="n">
        <v>401238</v>
      </c>
      <c r="E8" t="n">
        <v>533737</v>
      </c>
      <c r="F8" t="n">
        <v>652541</v>
      </c>
      <c r="G8" t="n">
        <v>880982</v>
      </c>
      <c r="H8" t="n">
        <v>682918</v>
      </c>
      <c r="I8" t="n">
        <v>491195</v>
      </c>
      <c r="J8" t="n">
        <v>327924</v>
      </c>
      <c r="K8" t="n">
        <v>249948</v>
      </c>
      <c r="L8" t="n">
        <v>302738</v>
      </c>
      <c r="M8" t="n">
        <v>480702</v>
      </c>
    </row>
    <row r="9">
      <c r="A9" s="1" t="inlineStr">
        <is>
          <t>fishing shirts</t>
        </is>
      </c>
      <c r="B9" t="n">
        <v>54657</v>
      </c>
      <c r="C9" t="n">
        <v>89350</v>
      </c>
      <c r="D9" t="n">
        <v>149822</v>
      </c>
      <c r="E9" t="n">
        <v>184022</v>
      </c>
      <c r="F9" t="n">
        <v>290582</v>
      </c>
      <c r="G9" t="n">
        <v>479508</v>
      </c>
      <c r="H9" t="n">
        <v>334884</v>
      </c>
      <c r="I9" t="n">
        <v>171723</v>
      </c>
      <c r="J9" t="n">
        <v>100988</v>
      </c>
      <c r="K9" t="n">
        <v>83907</v>
      </c>
      <c r="L9" t="n">
        <v>121166</v>
      </c>
      <c r="M9" t="n">
        <v>187618</v>
      </c>
    </row>
    <row r="10">
      <c r="A10" s="1" t="inlineStr">
        <is>
          <t>tee shirts</t>
        </is>
      </c>
      <c r="B10" t="n">
        <v>289005</v>
      </c>
      <c r="C10" t="n">
        <v>240534</v>
      </c>
      <c r="D10" t="n">
        <v>264680</v>
      </c>
      <c r="E10" t="n">
        <v>277049</v>
      </c>
      <c r="F10" t="n">
        <v>310989</v>
      </c>
      <c r="G10" t="n">
        <v>350363</v>
      </c>
      <c r="H10" t="n">
        <v>338077</v>
      </c>
      <c r="I10" t="n">
        <v>294653</v>
      </c>
      <c r="J10" t="n">
        <v>286914</v>
      </c>
      <c r="K10" t="n">
        <v>424028</v>
      </c>
      <c r="L10" t="n">
        <v>554964</v>
      </c>
      <c r="M10" t="n">
        <v>674207</v>
      </c>
    </row>
    <row r="11">
      <c r="A11" s="1" t="inlineStr">
        <is>
          <t>linen shirts</t>
        </is>
      </c>
      <c r="B11" t="n">
        <v>56260</v>
      </c>
      <c r="C11" t="n">
        <v>66666</v>
      </c>
      <c r="D11" t="n">
        <v>106792</v>
      </c>
      <c r="E11" t="n">
        <v>137248</v>
      </c>
      <c r="F11" t="n">
        <v>183995</v>
      </c>
      <c r="G11" t="n">
        <v>246135</v>
      </c>
      <c r="H11" t="n">
        <v>215049</v>
      </c>
      <c r="I11" t="n">
        <v>130500</v>
      </c>
      <c r="J11" t="n">
        <v>80907</v>
      </c>
      <c r="K11" t="n">
        <v>60300</v>
      </c>
      <c r="L11" t="n">
        <v>43382</v>
      </c>
      <c r="M11" t="n">
        <v>41290</v>
      </c>
    </row>
    <row r="12">
      <c r="A12" s="1" t="inlineStr">
        <is>
          <t>work shirts</t>
        </is>
      </c>
      <c r="B12" t="n">
        <v>90459</v>
      </c>
      <c r="C12" t="n">
        <v>113468</v>
      </c>
      <c r="D12" t="n">
        <v>140665</v>
      </c>
      <c r="E12" t="n">
        <v>163383</v>
      </c>
      <c r="F12" t="n">
        <v>173443</v>
      </c>
      <c r="G12" t="n">
        <v>176407</v>
      </c>
      <c r="H12" t="n">
        <v>174288</v>
      </c>
      <c r="I12" t="n">
        <v>166996</v>
      </c>
      <c r="J12" t="n">
        <v>151286</v>
      </c>
      <c r="K12" t="n">
        <v>158986</v>
      </c>
      <c r="L12" t="n">
        <v>147948</v>
      </c>
      <c r="M12" t="n">
        <v>119003</v>
      </c>
    </row>
    <row r="13">
      <c r="A13" s="1" t="inlineStr">
        <is>
          <t>sun shirts</t>
        </is>
      </c>
      <c r="B13" t="n">
        <v>11861</v>
      </c>
      <c r="C13" t="n">
        <v>20097</v>
      </c>
      <c r="D13" t="n">
        <v>34358</v>
      </c>
      <c r="E13" t="n">
        <v>49907</v>
      </c>
      <c r="F13" t="n">
        <v>86442</v>
      </c>
      <c r="G13" t="n">
        <v>145284</v>
      </c>
      <c r="H13" t="n">
        <v>110435</v>
      </c>
      <c r="I13" t="n">
        <v>41650</v>
      </c>
      <c r="J13" t="n">
        <v>18205</v>
      </c>
      <c r="K13" t="n">
        <v>10286</v>
      </c>
      <c r="L13" t="n">
        <v>9581</v>
      </c>
      <c r="M13" t="n">
        <v>12147</v>
      </c>
    </row>
    <row r="14">
      <c r="A14" s="1" t="inlineStr">
        <is>
          <t>big and tall shirts</t>
        </is>
      </c>
      <c r="B14" t="n">
        <v>52600</v>
      </c>
      <c r="C14" t="n">
        <v>69216</v>
      </c>
      <c r="D14" t="n">
        <v>101453</v>
      </c>
      <c r="E14" t="n">
        <v>101273</v>
      </c>
      <c r="F14" t="n">
        <v>115131</v>
      </c>
      <c r="G14" t="n">
        <v>127225</v>
      </c>
      <c r="H14" t="n">
        <v>115443</v>
      </c>
      <c r="I14" t="n">
        <v>95495</v>
      </c>
      <c r="J14" t="n">
        <v>83637</v>
      </c>
      <c r="K14" t="n">
        <v>99794</v>
      </c>
      <c r="L14" t="n">
        <v>149451</v>
      </c>
      <c r="M14" t="n">
        <v>192853</v>
      </c>
    </row>
    <row r="15">
      <c r="A15" s="1" t="inlineStr">
        <is>
          <t>summer shirts</t>
        </is>
      </c>
      <c r="B15" t="n">
        <v>17764</v>
      </c>
      <c r="C15" t="n">
        <v>29628</v>
      </c>
      <c r="D15" t="n">
        <v>62816</v>
      </c>
      <c r="E15" t="n">
        <v>93536</v>
      </c>
      <c r="F15" t="n">
        <v>141836</v>
      </c>
      <c r="G15" t="n">
        <v>169884</v>
      </c>
      <c r="H15" t="n">
        <v>96750</v>
      </c>
      <c r="I15" t="n">
        <v>30893</v>
      </c>
      <c r="J15" t="n">
        <v>8440</v>
      </c>
      <c r="K15" t="n">
        <v>6437</v>
      </c>
      <c r="L15" t="n">
        <v>7309</v>
      </c>
      <c r="M15" t="n">
        <v>9081</v>
      </c>
    </row>
    <row r="16">
      <c r="A16" s="1" t="inlineStr">
        <is>
          <t>henley shirts</t>
        </is>
      </c>
      <c r="B16" t="n">
        <v>104325</v>
      </c>
      <c r="C16" t="n">
        <v>92386</v>
      </c>
      <c r="D16" t="n">
        <v>101170</v>
      </c>
      <c r="E16" t="n">
        <v>93027</v>
      </c>
      <c r="F16" t="n">
        <v>92662</v>
      </c>
      <c r="G16" t="n">
        <v>94473</v>
      </c>
      <c r="H16" t="n">
        <v>92686</v>
      </c>
      <c r="I16" t="n">
        <v>99690</v>
      </c>
      <c r="J16" t="n">
        <v>115739</v>
      </c>
      <c r="K16" t="n">
        <v>171675</v>
      </c>
      <c r="L16" t="n">
        <v>209128</v>
      </c>
      <c r="M16" t="n">
        <v>251127</v>
      </c>
    </row>
    <row r="17">
      <c r="A17" s="1" t="inlineStr">
        <is>
          <t>flannel shirt</t>
        </is>
      </c>
      <c r="B17" t="n">
        <v>389732</v>
      </c>
      <c r="C17" t="n">
        <v>215754</v>
      </c>
      <c r="D17" t="n">
        <v>157747</v>
      </c>
      <c r="E17" t="n">
        <v>121890</v>
      </c>
      <c r="F17" t="n">
        <v>88040</v>
      </c>
      <c r="G17" t="n">
        <v>68994</v>
      </c>
      <c r="H17" t="n">
        <v>86409</v>
      </c>
      <c r="I17" t="n">
        <v>185101</v>
      </c>
      <c r="J17" t="n">
        <v>441381</v>
      </c>
      <c r="K17" t="n">
        <v>910443</v>
      </c>
      <c r="L17" t="n">
        <v>1369604</v>
      </c>
      <c r="M17" t="n">
        <v>1652025</v>
      </c>
    </row>
    <row r="18">
      <c r="A18" s="1" t="inlineStr">
        <is>
          <t>compression shirt</t>
        </is>
      </c>
      <c r="B18" t="n">
        <v>395848</v>
      </c>
      <c r="C18" t="n">
        <v>378172</v>
      </c>
      <c r="D18" t="n">
        <v>435243</v>
      </c>
      <c r="E18" t="n">
        <v>427510</v>
      </c>
      <c r="F18" t="n">
        <v>433866</v>
      </c>
      <c r="G18" t="n">
        <v>430041</v>
      </c>
      <c r="H18" t="n">
        <v>514948</v>
      </c>
      <c r="I18" t="n">
        <v>536925</v>
      </c>
      <c r="J18" t="n">
        <v>529606</v>
      </c>
      <c r="K18" t="n">
        <v>652506</v>
      </c>
      <c r="L18" t="n">
        <v>718655</v>
      </c>
      <c r="M18" t="n">
        <v>666092</v>
      </c>
    </row>
    <row r="19">
      <c r="A19" s="1" t="inlineStr">
        <is>
          <t>muscle shirts</t>
        </is>
      </c>
      <c r="B19" t="n">
        <v>31430</v>
      </c>
      <c r="C19" t="n">
        <v>41964</v>
      </c>
      <c r="D19" t="n">
        <v>53057</v>
      </c>
      <c r="E19" t="n">
        <v>60813</v>
      </c>
      <c r="F19" t="n">
        <v>80233</v>
      </c>
      <c r="G19" t="n">
        <v>101635</v>
      </c>
      <c r="H19" t="n">
        <v>105104</v>
      </c>
      <c r="I19" t="n">
        <v>63216</v>
      </c>
      <c r="J19" t="n">
        <v>39908</v>
      </c>
      <c r="K19" t="n">
        <v>40621</v>
      </c>
      <c r="L19" t="n">
        <v>34785</v>
      </c>
      <c r="M19" t="n">
        <v>36484</v>
      </c>
    </row>
    <row r="20">
      <c r="A20" s="1" t="inlineStr">
        <is>
          <t>beach shirts</t>
        </is>
      </c>
      <c r="B20" t="n">
        <v>54434</v>
      </c>
      <c r="C20" t="n">
        <v>58710</v>
      </c>
      <c r="D20" t="n">
        <v>78431</v>
      </c>
      <c r="E20" t="n">
        <v>70351</v>
      </c>
      <c r="F20" t="n">
        <v>90376</v>
      </c>
      <c r="G20" t="n">
        <v>105301</v>
      </c>
      <c r="H20" t="n">
        <v>80175</v>
      </c>
      <c r="I20" t="n">
        <v>48213</v>
      </c>
      <c r="J20" t="n">
        <v>29831</v>
      </c>
      <c r="K20" t="n">
        <v>26667</v>
      </c>
      <c r="L20" t="n">
        <v>30905</v>
      </c>
      <c r="M20" t="n">
        <v>30749</v>
      </c>
    </row>
    <row r="21">
      <c r="A21" s="1" t="inlineStr">
        <is>
          <t>collared shirt</t>
        </is>
      </c>
      <c r="B21" t="n">
        <v>36691</v>
      </c>
      <c r="C21" t="n">
        <v>44161</v>
      </c>
      <c r="D21" t="n">
        <v>53242</v>
      </c>
      <c r="E21" t="n">
        <v>54405</v>
      </c>
      <c r="F21" t="n">
        <v>64912</v>
      </c>
      <c r="G21" t="n">
        <v>65724</v>
      </c>
      <c r="H21" t="n">
        <v>70089</v>
      </c>
      <c r="I21" t="n">
        <v>65954</v>
      </c>
      <c r="J21" t="n">
        <v>61111</v>
      </c>
      <c r="K21" t="n">
        <v>83202</v>
      </c>
      <c r="L21" t="n">
        <v>61811</v>
      </c>
      <c r="M21" t="n">
        <v>66660</v>
      </c>
    </row>
    <row r="22">
      <c r="A22" s="1" t="inlineStr">
        <is>
          <t>cotton shirts</t>
        </is>
      </c>
      <c r="B22" t="n">
        <v>14845</v>
      </c>
      <c r="C22" t="n">
        <v>14990</v>
      </c>
      <c r="D22" t="n">
        <v>20150</v>
      </c>
      <c r="E22" t="n">
        <v>23826</v>
      </c>
      <c r="F22" t="n">
        <v>27832</v>
      </c>
      <c r="G22" t="n">
        <v>34439</v>
      </c>
      <c r="H22" t="n">
        <v>32660</v>
      </c>
      <c r="I22" t="n">
        <v>27564</v>
      </c>
      <c r="J22" t="n">
        <v>23711</v>
      </c>
      <c r="K22" t="n">
        <v>28189</v>
      </c>
      <c r="L22" t="n">
        <v>28195</v>
      </c>
      <c r="M22" t="n">
        <v>30200</v>
      </c>
    </row>
    <row r="23">
      <c r="A23" s="1" t="inlineStr">
        <is>
          <t>collar shirts</t>
        </is>
      </c>
      <c r="B23" t="n">
        <v>15084</v>
      </c>
      <c r="C23" t="n">
        <v>16913</v>
      </c>
      <c r="D23" t="n">
        <v>21277</v>
      </c>
      <c r="E23" t="n">
        <v>21542</v>
      </c>
      <c r="F23" t="n">
        <v>19216</v>
      </c>
      <c r="G23" t="n">
        <v>15989</v>
      </c>
      <c r="H23" t="n">
        <v>17238</v>
      </c>
      <c r="I23" t="n">
        <v>15296</v>
      </c>
      <c r="J23" t="n">
        <v>16411</v>
      </c>
      <c r="K23" t="n">
        <v>16312</v>
      </c>
      <c r="L23" t="n">
        <v>14801</v>
      </c>
      <c r="M23" t="n">
        <v>14492</v>
      </c>
    </row>
    <row r="24">
      <c r="A24" s="1" t="inlineStr">
        <is>
          <t>breathable shirts</t>
        </is>
      </c>
      <c r="B24" t="n">
        <v>0</v>
      </c>
      <c r="C24" t="n">
        <v>1293</v>
      </c>
      <c r="D24" t="n">
        <v>2182</v>
      </c>
      <c r="E24" t="n">
        <v>3470</v>
      </c>
      <c r="F24" t="n">
        <v>8864</v>
      </c>
      <c r="G24" t="n">
        <v>14761</v>
      </c>
      <c r="H24" t="n">
        <v>10602</v>
      </c>
      <c r="I24" t="n">
        <v>5942</v>
      </c>
      <c r="J24" t="n">
        <v>2085</v>
      </c>
      <c r="K24" t="n">
        <v>1381</v>
      </c>
      <c r="L24" t="n">
        <v>0</v>
      </c>
      <c r="M24" t="n">
        <v>0</v>
      </c>
    </row>
    <row r="25">
      <c r="A25" s="1" t="inlineStr">
        <is>
          <t>casual shirts</t>
        </is>
      </c>
      <c r="B25" t="n">
        <v>46311</v>
      </c>
      <c r="C25" t="n">
        <v>55670</v>
      </c>
      <c r="D25" t="n">
        <v>75076</v>
      </c>
      <c r="E25" t="n">
        <v>87505</v>
      </c>
      <c r="F25" t="n">
        <v>87686</v>
      </c>
      <c r="G25" t="n">
        <v>83787</v>
      </c>
      <c r="H25" t="n">
        <v>77694</v>
      </c>
      <c r="I25" t="n">
        <v>70963</v>
      </c>
      <c r="J25" t="n">
        <v>64092</v>
      </c>
      <c r="K25" t="n">
        <v>64838</v>
      </c>
      <c r="L25" t="n">
        <v>95272</v>
      </c>
      <c r="M25" t="n">
        <v>112914</v>
      </c>
    </row>
    <row r="26">
      <c r="A26" s="1" t="inlineStr">
        <is>
          <t>workout shirt</t>
        </is>
      </c>
      <c r="B26" t="n">
        <v>176454</v>
      </c>
      <c r="C26" t="n">
        <v>165384</v>
      </c>
      <c r="D26" t="n">
        <v>166165</v>
      </c>
      <c r="E26" t="n">
        <v>161768</v>
      </c>
      <c r="F26" t="n">
        <v>162317</v>
      </c>
      <c r="G26" t="n">
        <v>177081</v>
      </c>
      <c r="H26" t="n">
        <v>190031</v>
      </c>
      <c r="I26" t="n">
        <v>145473</v>
      </c>
      <c r="J26" t="n">
        <v>126164</v>
      </c>
      <c r="K26" t="n">
        <v>131502</v>
      </c>
      <c r="L26" t="n">
        <v>155614</v>
      </c>
      <c r="M26" t="n">
        <v>192829</v>
      </c>
    </row>
    <row r="27">
      <c r="A27" s="1" t="inlineStr">
        <is>
          <t>vintage shirts</t>
        </is>
      </c>
      <c r="B27" t="n">
        <v>7717</v>
      </c>
      <c r="C27" t="n">
        <v>7865</v>
      </c>
      <c r="D27" t="n">
        <v>9043</v>
      </c>
      <c r="E27" t="n">
        <v>8851</v>
      </c>
      <c r="F27" t="n">
        <v>9420</v>
      </c>
      <c r="G27" t="n">
        <v>10895</v>
      </c>
      <c r="H27" t="n">
        <v>10473</v>
      </c>
      <c r="I27" t="n">
        <v>9765</v>
      </c>
      <c r="J27" t="n">
        <v>7317</v>
      </c>
      <c r="K27" t="n">
        <v>7501</v>
      </c>
      <c r="L27" t="n">
        <v>11026</v>
      </c>
      <c r="M27" t="n">
        <v>11758</v>
      </c>
    </row>
    <row r="28">
      <c r="A28" s="1" t="inlineStr">
        <is>
          <t>boss shirts</t>
        </is>
      </c>
      <c r="B28" t="n">
        <v>7205</v>
      </c>
      <c r="C28" t="n">
        <v>7438</v>
      </c>
      <c r="D28" t="n">
        <v>8535</v>
      </c>
      <c r="E28" t="n">
        <v>8218</v>
      </c>
      <c r="F28" t="n">
        <v>8208</v>
      </c>
      <c r="G28" t="n">
        <v>7837</v>
      </c>
      <c r="H28" t="n">
        <v>7362</v>
      </c>
      <c r="I28" t="n">
        <v>6515</v>
      </c>
      <c r="J28" t="n">
        <v>5825</v>
      </c>
      <c r="K28" t="n">
        <v>10900</v>
      </c>
      <c r="L28" t="n">
        <v>12518</v>
      </c>
      <c r="M28" t="n">
        <v>11658</v>
      </c>
    </row>
    <row r="29">
      <c r="A29" s="1" t="inlineStr">
        <is>
          <t>active shirts</t>
        </is>
      </c>
      <c r="B29" t="n">
        <v>1738</v>
      </c>
      <c r="C29" t="n">
        <v>1715</v>
      </c>
      <c r="D29" t="n">
        <v>2114</v>
      </c>
      <c r="E29" t="n">
        <v>2602</v>
      </c>
      <c r="F29" t="n">
        <v>4384</v>
      </c>
      <c r="G29" t="n">
        <v>5162</v>
      </c>
      <c r="H29" t="n">
        <v>7822</v>
      </c>
      <c r="I29" t="n">
        <v>6036</v>
      </c>
      <c r="J29" t="n">
        <v>3924</v>
      </c>
      <c r="K29" t="n">
        <v>3218</v>
      </c>
      <c r="L29" t="n">
        <v>3602</v>
      </c>
      <c r="M29" t="n">
        <v>1798</v>
      </c>
    </row>
    <row r="30">
      <c r="A30" s="1" t="inlineStr">
        <is>
          <t>camo shirts</t>
        </is>
      </c>
      <c r="B30" t="n">
        <v>4083</v>
      </c>
      <c r="C30" t="n">
        <v>3669</v>
      </c>
      <c r="D30" t="n">
        <v>4304</v>
      </c>
      <c r="E30" t="n">
        <v>6030</v>
      </c>
      <c r="F30" t="n">
        <v>4624</v>
      </c>
      <c r="G30" t="n">
        <v>5190</v>
      </c>
      <c r="H30" t="n">
        <v>5916</v>
      </c>
      <c r="I30" t="n">
        <v>10164</v>
      </c>
      <c r="J30" t="n">
        <v>13772</v>
      </c>
      <c r="K30" t="n">
        <v>17820</v>
      </c>
      <c r="L30" t="n">
        <v>12913</v>
      </c>
      <c r="M30" t="n">
        <v>11353</v>
      </c>
    </row>
    <row r="31">
      <c r="A31" s="1" t="inlineStr">
        <is>
          <t>running shirt</t>
        </is>
      </c>
      <c r="B31" t="n">
        <v>18288</v>
      </c>
      <c r="C31" t="n">
        <v>22576</v>
      </c>
      <c r="D31" t="n">
        <v>30358</v>
      </c>
      <c r="E31" t="n">
        <v>37394</v>
      </c>
      <c r="F31" t="n">
        <v>39741</v>
      </c>
      <c r="G31" t="n">
        <v>48142</v>
      </c>
      <c r="H31" t="n">
        <v>51731</v>
      </c>
      <c r="I31" t="n">
        <v>42817</v>
      </c>
      <c r="J31" t="n">
        <v>35358</v>
      </c>
      <c r="K31" t="n">
        <v>34990</v>
      </c>
      <c r="L31" t="n">
        <v>33718</v>
      </c>
      <c r="M31" t="n">
        <v>29591</v>
      </c>
    </row>
    <row r="32">
      <c r="A32" s="1" t="inlineStr">
        <is>
          <t>outdoor shirts</t>
        </is>
      </c>
      <c r="B32" t="n">
        <v>0</v>
      </c>
      <c r="C32" t="n">
        <v>0</v>
      </c>
      <c r="D32" t="n">
        <v>1217</v>
      </c>
      <c r="E32" t="n">
        <v>3026</v>
      </c>
      <c r="F32" t="n">
        <v>3240</v>
      </c>
      <c r="G32" t="n">
        <v>3965</v>
      </c>
      <c r="H32" t="n">
        <v>3702</v>
      </c>
      <c r="I32" t="n">
        <v>2872</v>
      </c>
      <c r="J32" t="n">
        <v>0</v>
      </c>
      <c r="K32" t="n">
        <v>0</v>
      </c>
      <c r="L32" t="n">
        <v>0</v>
      </c>
      <c r="M32" t="n">
        <v>1611</v>
      </c>
    </row>
    <row r="33">
      <c r="A33" s="1" t="inlineStr">
        <is>
          <t>striped shirt</t>
        </is>
      </c>
      <c r="B33" t="n">
        <v>4215</v>
      </c>
      <c r="C33" t="n">
        <v>5952</v>
      </c>
      <c r="D33" t="n">
        <v>7257</v>
      </c>
      <c r="E33" t="n">
        <v>7808</v>
      </c>
      <c r="F33" t="n">
        <v>7501</v>
      </c>
      <c r="G33" t="n">
        <v>4786</v>
      </c>
      <c r="H33" t="n">
        <v>4915</v>
      </c>
      <c r="I33" t="n">
        <v>8246</v>
      </c>
      <c r="J33" t="n">
        <v>14869</v>
      </c>
      <c r="K33" t="n">
        <v>82595</v>
      </c>
      <c r="L33" t="n">
        <v>4001</v>
      </c>
      <c r="M33" t="n">
        <v>3708</v>
      </c>
    </row>
    <row r="34">
      <c r="A34" s="1" t="inlineStr">
        <is>
          <t>short sleeve shirts</t>
        </is>
      </c>
      <c r="B34" t="n">
        <v>32246</v>
      </c>
      <c r="C34" t="n">
        <v>45272</v>
      </c>
      <c r="D34" t="n">
        <v>74424</v>
      </c>
      <c r="E34" t="n">
        <v>91388</v>
      </c>
      <c r="F34" t="n">
        <v>117728</v>
      </c>
      <c r="G34" t="n">
        <v>125925</v>
      </c>
      <c r="H34" t="n">
        <v>96796</v>
      </c>
      <c r="I34" t="n">
        <v>65994</v>
      </c>
      <c r="J34" t="n">
        <v>39427</v>
      </c>
      <c r="K34" t="n">
        <v>33596</v>
      </c>
      <c r="L34" t="n">
        <v>42150</v>
      </c>
      <c r="M34" t="n">
        <v>56592</v>
      </c>
    </row>
    <row r="35">
      <c r="A35" s="1" t="inlineStr">
        <is>
          <t>v neck t shirts</t>
        </is>
      </c>
      <c r="B35" t="n">
        <v>104680</v>
      </c>
      <c r="C35" t="n">
        <v>121497</v>
      </c>
      <c r="D35" t="n">
        <v>151642</v>
      </c>
      <c r="E35" t="n">
        <v>171477</v>
      </c>
      <c r="F35" t="n">
        <v>184265</v>
      </c>
      <c r="G35" t="n">
        <v>196327</v>
      </c>
      <c r="H35" t="n">
        <v>194883</v>
      </c>
      <c r="I35" t="n">
        <v>148169</v>
      </c>
      <c r="J35" t="n">
        <v>127533</v>
      </c>
      <c r="K35" t="n">
        <v>138693</v>
      </c>
      <c r="L35" t="n">
        <v>134487</v>
      </c>
      <c r="M35" t="n">
        <v>137637</v>
      </c>
    </row>
    <row r="36">
      <c r="A36" s="1" t="inlineStr">
        <is>
          <t>crew neck t shirts</t>
        </is>
      </c>
      <c r="B36" t="n">
        <v>3781</v>
      </c>
      <c r="C36" t="n">
        <v>3494</v>
      </c>
      <c r="D36" t="n">
        <v>4550</v>
      </c>
      <c r="E36" t="n">
        <v>4665</v>
      </c>
      <c r="F36" t="n">
        <v>7717</v>
      </c>
      <c r="G36" t="n">
        <v>8594</v>
      </c>
      <c r="H36" t="n">
        <v>8082</v>
      </c>
      <c r="I36" t="n">
        <v>5807</v>
      </c>
      <c r="J36" t="n">
        <v>4830</v>
      </c>
      <c r="K36" t="n">
        <v>5967</v>
      </c>
      <c r="L36" t="n">
        <v>5741</v>
      </c>
      <c r="M36" t="n">
        <v>6957</v>
      </c>
    </row>
    <row r="37">
      <c r="A37" s="1" t="inlineStr">
        <is>
          <t>cotton long sleeve shirt</t>
        </is>
      </c>
      <c r="B37" t="n">
        <v>6048</v>
      </c>
      <c r="C37" t="n">
        <v>6077</v>
      </c>
      <c r="D37" t="n">
        <v>6131</v>
      </c>
      <c r="E37" t="n">
        <v>5223</v>
      </c>
      <c r="F37" t="n">
        <v>7543</v>
      </c>
      <c r="G37" t="n">
        <v>8165</v>
      </c>
      <c r="H37" t="n">
        <v>7127</v>
      </c>
      <c r="I37" t="n">
        <v>8032</v>
      </c>
      <c r="J37" t="n">
        <v>9947</v>
      </c>
      <c r="K37" t="n">
        <v>15697</v>
      </c>
      <c r="L37" t="n">
        <v>17797</v>
      </c>
      <c r="M37" t="n">
        <v>19153</v>
      </c>
    </row>
    <row r="38">
      <c r="A38" s="1" t="inlineStr">
        <is>
          <t>short sleeve linen shirts</t>
        </is>
      </c>
      <c r="B38" t="n">
        <v>0</v>
      </c>
      <c r="C38" t="n">
        <v>0</v>
      </c>
      <c r="D38" t="n">
        <v>1851</v>
      </c>
      <c r="E38" t="n">
        <v>1916</v>
      </c>
      <c r="F38" t="n">
        <v>2994</v>
      </c>
      <c r="G38" t="n">
        <v>5266</v>
      </c>
      <c r="H38" t="n">
        <v>4265</v>
      </c>
      <c r="I38" t="n">
        <v>1660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short sleeve dress shirt</t>
        </is>
      </c>
      <c r="B39" t="n">
        <v>11411</v>
      </c>
      <c r="C39" t="n">
        <v>17844</v>
      </c>
      <c r="D39" t="n">
        <v>30813</v>
      </c>
      <c r="E39" t="n">
        <v>40775</v>
      </c>
      <c r="F39" t="n">
        <v>59564</v>
      </c>
      <c r="G39" t="n">
        <v>64040</v>
      </c>
      <c r="H39" t="n">
        <v>55195</v>
      </c>
      <c r="I39" t="n">
        <v>42663</v>
      </c>
      <c r="J39" t="n">
        <v>30215</v>
      </c>
      <c r="K39" t="n">
        <v>19344</v>
      </c>
      <c r="L39" t="n">
        <v>14538</v>
      </c>
      <c r="M39" t="n">
        <v>12528</v>
      </c>
    </row>
    <row r="40">
      <c r="A40" s="1" t="inlineStr">
        <is>
          <t>linen shirt sun shirts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button down short sleeve shirt</t>
        </is>
      </c>
      <c r="B41" t="n">
        <v>19643</v>
      </c>
      <c r="C41" t="n">
        <v>32154</v>
      </c>
      <c r="D41" t="n">
        <v>62043</v>
      </c>
      <c r="E41" t="n">
        <v>72546</v>
      </c>
      <c r="F41" t="n">
        <v>97760</v>
      </c>
      <c r="G41" t="n">
        <v>111025</v>
      </c>
      <c r="H41" t="n">
        <v>99960</v>
      </c>
      <c r="I41" t="n">
        <v>74042</v>
      </c>
      <c r="J41" t="n">
        <v>50244</v>
      </c>
      <c r="K41" t="n">
        <v>30125</v>
      </c>
      <c r="L41" t="n">
        <v>15871</v>
      </c>
      <c r="M41" t="n">
        <v>16910</v>
      </c>
    </row>
    <row r="42">
      <c r="A42" s="1" t="inlineStr">
        <is>
          <t>big and tall t shirts</t>
        </is>
      </c>
      <c r="B42" t="n">
        <v>31142</v>
      </c>
      <c r="C42" t="n">
        <v>36836</v>
      </c>
      <c r="D42" t="n">
        <v>46140</v>
      </c>
      <c r="E42" t="n">
        <v>51063</v>
      </c>
      <c r="F42" t="n">
        <v>54230</v>
      </c>
      <c r="G42" t="n">
        <v>61521</v>
      </c>
      <c r="H42" t="n">
        <v>49437</v>
      </c>
      <c r="I42" t="n">
        <v>37115</v>
      </c>
      <c r="J42" t="n">
        <v>29077</v>
      </c>
      <c r="K42" t="n">
        <v>29940</v>
      </c>
      <c r="L42" t="n">
        <v>27566</v>
      </c>
      <c r="M42" t="n">
        <v>26803</v>
      </c>
    </row>
    <row r="43">
      <c r="A43" s="1" t="inlineStr">
        <is>
          <t>long sleeve button down shirts</t>
        </is>
      </c>
      <c r="B43" t="n">
        <v>17100</v>
      </c>
      <c r="C43" t="n">
        <v>16103</v>
      </c>
      <c r="D43" t="n">
        <v>20892</v>
      </c>
      <c r="E43" t="n">
        <v>18525</v>
      </c>
      <c r="F43" t="n">
        <v>16287</v>
      </c>
      <c r="G43" t="n">
        <v>13432</v>
      </c>
      <c r="H43" t="n">
        <v>14018</v>
      </c>
      <c r="I43" t="n">
        <v>18433</v>
      </c>
      <c r="J43" t="n">
        <v>29529</v>
      </c>
      <c r="K43" t="n">
        <v>34558</v>
      </c>
      <c r="L43" t="n">
        <v>30968</v>
      </c>
      <c r="M43" t="n">
        <v>27278</v>
      </c>
    </row>
    <row r="44">
      <c r="A44" s="1" t="inlineStr">
        <is>
          <t>polo slim fit t shirts</t>
        </is>
      </c>
      <c r="B44" t="n">
        <v>5011</v>
      </c>
      <c r="C44" t="n">
        <v>5680</v>
      </c>
      <c r="D44" t="n">
        <v>5685</v>
      </c>
      <c r="E44" t="n">
        <v>6721</v>
      </c>
      <c r="F44" t="n">
        <v>7335</v>
      </c>
      <c r="G44" t="n">
        <v>8752</v>
      </c>
      <c r="H44" t="n">
        <v>11371</v>
      </c>
      <c r="I44" t="n">
        <v>8639</v>
      </c>
      <c r="J44" t="n">
        <v>4879</v>
      </c>
      <c r="K44" t="n">
        <v>4654</v>
      </c>
      <c r="L44" t="n">
        <v>5940</v>
      </c>
      <c r="M44" t="n">
        <v>7922</v>
      </c>
    </row>
    <row r="45">
      <c r="A45" s="1" t="inlineStr">
        <is>
          <t>big and tall sleeveless shirts</t>
        </is>
      </c>
      <c r="B45" t="n">
        <v>0</v>
      </c>
      <c r="C45" t="n">
        <v>0</v>
      </c>
      <c r="D45" t="n">
        <v>1224</v>
      </c>
      <c r="E45" t="n">
        <v>1768</v>
      </c>
      <c r="F45" t="n">
        <v>3014</v>
      </c>
      <c r="G45" t="n">
        <v>4134</v>
      </c>
      <c r="H45" t="n">
        <v>3218</v>
      </c>
      <c r="I45" t="n">
        <v>1550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slim fit western t shirts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cotton t shirts plaid shirts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2025-02-27T08:26:50Z</dcterms:created>
  <dcterms:modified xsi:type="dcterms:W3CDTF">2025-02-27T09:40:14Z</dcterms:modified>
  <cp:lastModifiedBy>CC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2052-12.1.0.20305</vt:lpwstr>
  </property>
  <property name="ICV" fmtid="{D5CDD505-2E9C-101B-9397-08002B2CF9AE}" pid="3">
    <vt:lpwstr>5F31CA39B74D455289649AD01E41D9EA_13</vt:lpwstr>
  </property>
</Properties>
</file>