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cch23\Desktop\창업 아이템\걸어서나눔나눔\파싱\"/>
    </mc:Choice>
  </mc:AlternateContent>
  <xr:revisionPtr revIDLastSave="0" documentId="13_ncr:1_{42645839-300F-44E2-800B-AB3026576F96}" xr6:coauthVersionLast="45" xr6:coauthVersionMax="45" xr10:uidLastSave="{00000000-0000-0000-0000-000000000000}"/>
  <bookViews>
    <workbookView xWindow="21525" yWindow="1065" windowWidth="29040" windowHeight="15840" xr2:uid="{45B8C2BA-A536-4AAC-A0EA-A5C58B3B2A32}"/>
  </bookViews>
  <sheets>
    <sheet name="Sheet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<sst xmlns="http://schemas.openxmlformats.org/spreadsheetml/2006/main" count="1837" uniqueCount="1120">
  <si>
    <t>Value.상호명</t>
  </si>
  <si>
    <t>Value.리뷰</t>
  </si>
  <si>
    <t>Value.점수</t>
  </si>
  <si>
    <t>뱃나드리식당</t>
  </si>
  <si>
    <t>최고예요</t>
  </si>
  <si>
    <t>5점</t>
  </si>
  <si>
    <t>할매민박</t>
  </si>
  <si>
    <t>처음으로 승봉도에 갔었는데 민박은 많이 있었지만  할매민박은 선착장에서 조금 마을로 들어갔었지만 산중턱에 자리잡아 앞바다가 보이고 탁트인 조망이 좋았고요, 마당에 파라솔 3개가 있어 저녁에 고기도 구워먹고 아주 좋았네요,,2층의 2~3인용 민박이 아주좋네요</t>
  </si>
  <si>
    <t>고려공인중개사무소</t>
  </si>
  <si>
    <t>정확하고 빠르고 좋은계약 했습니다 감사합니다</t>
  </si>
  <si>
    <t>승진부동산</t>
  </si>
  <si>
    <t>저번에 ~ 급매 찾고 있던 사람입니다! 바쁘실텐데도 원하는 매물가격에 맞춰서 ....상담해주시고 감사드립니다 ^^ ~ 많이 소개해드리고...할께요 좋은 물건 나올때 또 연락주세요 번호는 제가 따로 전화드릴께요</t>
  </si>
  <si>
    <t>엘지공인중개사사무소</t>
  </si>
  <si>
    <t xml:space="preserve">잘허내용,, </t>
  </si>
  <si>
    <t>강성균부동산중개법인</t>
  </si>
  <si>
    <t>이용하지마셈. 아주 양아치임. 협박에.. 어우~ 별 한개도 아까움.</t>
  </si>
  <si>
    <t>1점</t>
  </si>
  <si>
    <t>푸른바다회찜탕</t>
  </si>
  <si>
    <t>신의직장</t>
  </si>
  <si>
    <t>메뉴 하나당 20분은 기다려야함 맛도 좋은 편은 아님</t>
  </si>
  <si>
    <t>다요</t>
  </si>
  <si>
    <t>요리가 맛있고 분위기가 너무 좋아요~~ 소개팅 강추요^^</t>
  </si>
  <si>
    <t>누구나홀딱반한닭</t>
  </si>
  <si>
    <t>순살치킨 반반 매장에서 19900원주고 먹었는데 ㄹㅇ 과장안하고 11조각 나왔어요.. 좀 심하게 창렬임 넉넉잡아 1.5인분정도</t>
  </si>
  <si>
    <t>청운서림</t>
  </si>
  <si>
    <t xml:space="preserve">친절해요 </t>
  </si>
  <si>
    <t>피자투어</t>
  </si>
  <si>
    <t xml:space="preserve">어르신들이 하시는데 맛있어요 좋아요 대박났음 좋겠어요 </t>
  </si>
  <si>
    <t>다본다</t>
  </si>
  <si>
    <t>별로예요</t>
  </si>
  <si>
    <t>수지동태탕</t>
  </si>
  <si>
    <t>동태탕 본연의 맛을 즐길수있어요. 글구 울집 바로 뒤에 있음 ㅋ</t>
  </si>
  <si>
    <t>대박간판</t>
  </si>
  <si>
    <t>대박상호처럼 대박나게 잘해주셔서 앞으로도계속이용할것같습니다 덕분에사업도잘될것같고^^</t>
  </si>
  <si>
    <t>힘찬오리</t>
  </si>
  <si>
    <t>친절하고 맛있어요</t>
  </si>
  <si>
    <t>리안헤어</t>
  </si>
  <si>
    <t>삼삼종합인테리어</t>
  </si>
  <si>
    <t>별로에요</t>
  </si>
  <si>
    <t>모텔잠짜리</t>
  </si>
  <si>
    <t xml:space="preserve">전기보일러.온수탱크용접.수리.AS.문의는 010*2359*1441 영일에너지입니다 </t>
  </si>
  <si>
    <t>금나라</t>
  </si>
  <si>
    <t>너무 맛없네요...정말 2500원짜리 김밥이 맞는지.. 떡볶이는 5000원이나 되는데 떡도 별로없고</t>
  </si>
  <si>
    <t>꽃배달</t>
  </si>
  <si>
    <t>꽃작품이 좋다 빠르게 배송한다 도매로 싸다</t>
  </si>
  <si>
    <t>케이에프씨부평역매장</t>
  </si>
  <si>
    <t>홍대, 용산 KFC가 선녀더라</t>
  </si>
  <si>
    <t>폰생폰사</t>
  </si>
  <si>
    <t>전화상담이 완전 꽝이네요...차라리 전화를 받지 말던지...</t>
  </si>
  <si>
    <t>길상</t>
  </si>
  <si>
    <t>가성비쵝오</t>
  </si>
  <si>
    <t>파인트리하우스웨딩앤파티</t>
  </si>
  <si>
    <t>오픈한지얼마안되서 시설도 깔끔하고 주차확보도 잘되있어서 여유롭게 행사 잘치뤘네요~음식도 얼마나 맛나던지 일반 뷔페랑은 전혀달른맛에 지인분들 칭찬이 잦었네요 ~대박나세요~!</t>
  </si>
  <si>
    <t>신인천얼음</t>
  </si>
  <si>
    <t>정수된 얼음이라 믿음이가요</t>
  </si>
  <si>
    <t>신세계푸드인천공항버스터미널</t>
  </si>
  <si>
    <t>어다리횟집</t>
  </si>
  <si>
    <t>이것저것 여러가지 시켜먹구 팁도줬는데.. 나중에 확인하니 메뉴중하나가 분명 38000원짜리를 시켰는데  48000원짜리로 마음대로 바꾸어 넣어놨네요 호갱님 당할줄이야 ㅡㅡ</t>
  </si>
  <si>
    <t>장수마을</t>
  </si>
  <si>
    <t>피자마루</t>
  </si>
  <si>
    <t>얼마전까지 배달되던 불고기피자 요즘 드라마 우리가 만난 기적에 협찬광고해서 좀 떴다고 배달 안 되니 굳이 먹고싶지 않은 치즈크러스트 얹어야 배달해주겠다고 해서 예전에는 됐는데 왜 안 되냐고 했더니 불고기피자 시킨적이 없다고 해서 내 번호로 배달시킨 기록에 안 뜨냐했더니 뻔뻔하게 안 뜬다고 거짓말하며 이번만 특별히 배달비 2천원까지 추가해서 보내주겠다고 선심...</t>
  </si>
  <si>
    <t>현대공인중개사</t>
  </si>
  <si>
    <t>젊으신 사장님이라 그런지 신혼부부의 마음을 잘 알아주시고 고객 입장에서 설명을 잘해주셔서 너무 감사해서 댓글하나 남기고 갑니다~!! 집 구하기 정말 힘들었는데 ㅜㅜ 새해에도 좋은일만 있으시길 바랍니다^^</t>
  </si>
  <si>
    <t>그린파크식당</t>
  </si>
  <si>
    <t xml:space="preserve">간판도 없고 네비게이션이 길을 잘 못찾아서 어렵게 찾아갔어요. 냉면 맛있어요. 수육도 엄청 부드럽습니다. </t>
  </si>
  <si>
    <t>4점</t>
  </si>
  <si>
    <t>하늘땅가든</t>
  </si>
  <si>
    <t>을왕리가면 꼭들릴꼭중한곳ㅋ 강추 여름이라또 갈일생기것네ㅋ</t>
  </si>
  <si>
    <t>하루에</t>
  </si>
  <si>
    <t>인생에서, 좋은 의사 선생님을 만나는 것 또한,  복(福) 이라는데,  2년동안 내원한 환자로써.. 인정하는 솔직한 리뷰..  병원 내부도 깔끔하고 따뜻한 분위기입니다.  탈의실도 쾌적하고 좋아요.  무엇보다도 두 분 원장님 ,  너무 친절하시고 꼼꼼하시고 섬세하시게 진료 해주시고, 변함없이 미소로 환자에게 마음으로 먼저 다가와주셔서,  아직까지도 저 역시...</t>
  </si>
  <si>
    <t>우향</t>
  </si>
  <si>
    <t>다양한 기본 반찬과 맛있는 고기! 양도 정이 넘치네요~</t>
  </si>
  <si>
    <t>우성반찬</t>
  </si>
  <si>
    <t>작년 추석때 겨털같은 짧고 꼬불한 털이 삼색나물에서 나오는 바람에 다버리고 사진찍어 들고 갔더니..사과의 말은  없고 시금치 납품하는 과정에 들어간 모양이라고 둘러대기 바쁨..세척도 안하시나봐요. 다신 안사먹습니다. 이집만 지나가면 털 생각뿐</t>
  </si>
  <si>
    <t>블루힐</t>
  </si>
  <si>
    <t>펜션 주인분께서 친절도가 좋으시고 저녁에 불피워서 캠프파이어도 하면서 예쁜 추억 만들었네요^^</t>
  </si>
  <si>
    <t>신의주찹쌀순대</t>
  </si>
  <si>
    <t>맛나게 잘 먹고 갑니다. 드시면 후회 안한다에 한 표 던집니다.</t>
  </si>
  <si>
    <t>홈플러스테스코</t>
  </si>
  <si>
    <t>네이처리퍼블릭 여자 점원분 감사합니다.카모마일 클렌징 오일 세일 시작전이었는데 미리 30퍼센트 할인 해주시고 메모했어요.제품도 순하게 잘 지워져요~ 각질제거도 부드럽게 잘되고요~</t>
  </si>
  <si>
    <t>갈매기수산</t>
  </si>
  <si>
    <t xml:space="preserve">쌈장에서 쇠수세미 조각이 나옴. 쌈장에 쇠수세미 쓸일이 있는지 궁금함.. </t>
  </si>
  <si>
    <t>굿모닝돈까스</t>
  </si>
  <si>
    <t>주차안됨 물은셀프 스프는 물을 왜그리 많이 탔는지 ㅜㅜ 접시 살짝 발릴 정도로 쬐끔 리필 단호히 불가 왜치심. 반찬은 깍두기 단무지 끝 메인인 돈까스 얇아도 어찌 이리 얇을 수 가 있는가 그럼 크지 라도 하던지 종이 튀긴줄 알았음 세트메뉴인 냉면 딱 한포크 그릇만 크지 이건머 원래 양의 2분1도 안됨 다시는 오고 싶지 않음  내 40년 돈까스 인생에 최악의...</t>
  </si>
  <si>
    <t>아로이아로이</t>
  </si>
  <si>
    <t>맛도 양도 구리다</t>
  </si>
  <si>
    <t>2점</t>
  </si>
  <si>
    <t>선창회집</t>
  </si>
  <si>
    <t>좋아요</t>
  </si>
  <si>
    <t>더글러스치킨</t>
  </si>
  <si>
    <t>양도 많고 가격도 저렴해요 닭강정 추천</t>
  </si>
  <si>
    <t>송성주무용연구소</t>
  </si>
  <si>
    <t>망설이지 말고 꼭 한번 가 보세요</t>
  </si>
  <si>
    <t>천국해수사우나식당</t>
  </si>
  <si>
    <t>별로임.. 애들겁나 시크러움</t>
  </si>
  <si>
    <t>진흥당도장</t>
  </si>
  <si>
    <t xml:space="preserve">급하게 필요해서 평가가 안좋지만 어쩔수 없이 갔는데.. 막도장 싼거 있나요? 했더니 5천원짜리 있다고. 글씨체 다른거 볼수 있나요? 했더니 골라보라며 컴터화면도 보여주시고.. 연세도 좀 있으시고 해서 딱히 불친절하다기보단 그냥 나이 많은 어르신 느낌.. 그럭저럭 괜찬았어요. 보기에 따라서 호불호가 갈리는듯 해요. </t>
  </si>
  <si>
    <t>노력공장부동산</t>
  </si>
  <si>
    <t>시장피자</t>
  </si>
  <si>
    <t>하누풍년</t>
  </si>
  <si>
    <t>수입산이라 이름이랑 안맞지만 가격 괜찮고 맛있고 일하시는 분들이 일을 잘하셔서 손님으로서 즐겨찾게 되네요</t>
  </si>
  <si>
    <t>여수명가</t>
  </si>
  <si>
    <t>맛은 별로고 친절하지 않고 말투가 좋지 않음</t>
  </si>
  <si>
    <t>쎄븐텔레콤</t>
  </si>
  <si>
    <t>친절하고 저렴하긴 ㅋㅋㅋㅋ 상담하러 가면 안살꺼 왜 들어왔냐는듯이 응대한다.. 백번 얘길하면 뭐하나 직접 체험들 하셔라 ㅋㅋㅋ</t>
  </si>
  <si>
    <t>씨지브이주안</t>
  </si>
  <si>
    <t>보통이에요</t>
  </si>
  <si>
    <t>3점</t>
  </si>
  <si>
    <t>써클모텔</t>
  </si>
  <si>
    <t>깔끔하고 직원분들이 굉장히 친절하세요~</t>
  </si>
  <si>
    <t>뱅크부동산</t>
  </si>
  <si>
    <t>내집과 같이 믿음이 가는 부동산 입니다.</t>
  </si>
  <si>
    <t>버무리</t>
  </si>
  <si>
    <t>떡볶이를 양은냄비에 덜어 다시 끓여주더니 역시나  맛이 없더라구요   딱딱한 떡을 다시 끓여 준거죠  모듬튀김을 시켰는데 오징어는 빼고  고구마만 잔뜩 넣고   양심이...</t>
  </si>
  <si>
    <t>진PC방</t>
  </si>
  <si>
    <t xml:space="preserve">별로에요 사양도 별로고 </t>
  </si>
  <si>
    <t>꽃향기</t>
  </si>
  <si>
    <t>시든 꽃들을 주셨어요</t>
  </si>
  <si>
    <t>동춘동신세계공인중개사</t>
  </si>
  <si>
    <t>친절하고 차분하게 상담해주시고 알아봐주셔서 좋았습니다.</t>
  </si>
  <si>
    <t>두리공인중개사</t>
  </si>
  <si>
    <t xml:space="preserve">몇군데 돌아보다가 두리부동산에서 친절하게 상담해주셔서 계약까지 하게됐습니다. 제 형편에 맞게 알맞은 좋은 집 구한거같아요.   감사합니다.     </t>
  </si>
  <si>
    <t>바다낚시아세아</t>
  </si>
  <si>
    <t>태화오토바이</t>
  </si>
  <si>
    <t>브레이크가 비정상인데정상이라고 하네요... 여기사장이마인드가 썩었...</t>
  </si>
  <si>
    <t>렌트카</t>
  </si>
  <si>
    <t>특히 사장이 씨래기... 휀다 1.5cm 도색까진거 50받아 쳐먹을려다 옥신각신하고 내가 많이 양보해서 기름값 더 넣은거 포함 20에 합의... 특히 어린 얼라들이나 여자들은 여기서 빌리지 마쇼.</t>
  </si>
  <si>
    <t>타이어뱅크</t>
  </si>
  <si>
    <t>LG전자연희플라자</t>
  </si>
  <si>
    <t>과거 리뷰랑 달리 대부분 직원들이 친절하게 알려주고 리모델링 하는중인지  했는지 몰라도 깨끗했고 넓었음 휴식공간에 책도 많고   굉장히 오래된 제품도 다 설명해주시고.. 물론 단종물품은 구할수 없다고 하시네요.  수리 잘받았습니다.</t>
  </si>
  <si>
    <t>정영희한복대여</t>
  </si>
  <si>
    <t xml:space="preserve">이쁜 한복 많이 있드라고요. 가격도 저렴하고  친척 결혼식 있어 대여 해서 입었는데 괜찬드라고요.    </t>
  </si>
  <si>
    <t>구월주니어랩영어학원</t>
  </si>
  <si>
    <t xml:space="preserve">원장님이 늦게까지 남아주시고!! 항상 사랑으로 가르쳐주셔서 다들 오래 다니는 것 같아요! 감사하네요 ㅠㅠ </t>
  </si>
  <si>
    <t>서부벽지장판할인매장</t>
  </si>
  <si>
    <t>절대 비추합니다. 도배 장판 했는데 도배는 울퉁불통 장판은 군데군데 부풀고 하자보수 말하면 연락도 없고 보수하러 와서는 새장판을 누더기로 만들어 놓고... 후회막심</t>
  </si>
  <si>
    <t>기아자동차에이에스</t>
  </si>
  <si>
    <t>모두 친절하시던데요~ 처음에 논현고전점 갔다가 대응이 넘 나빠서 이쪽이 와봤더니 잘 봐주셨어요.</t>
  </si>
  <si>
    <t>1점도 아까움</t>
  </si>
  <si>
    <t>미추홀분식</t>
  </si>
  <si>
    <t>청국장 아주 죽여줘유~~ 구수한 주인장 목소리도 죄고~~^*^</t>
  </si>
  <si>
    <t>세기카센타</t>
  </si>
  <si>
    <t>전화해봤는데 부품가지고오면 안해준대요 ㅋㅋ</t>
  </si>
  <si>
    <t>우성부동산</t>
  </si>
  <si>
    <t>산곡동324-74 1층 300/30, 지층250/25 월세놓습니다. 연락주세요 0173225411</t>
  </si>
  <si>
    <t>예화화원</t>
  </si>
  <si>
    <t>유러피안 꽃다발 전문이네요연수구에 이런퀄리티 꽃다발 만드는 샵이 있다니 !!자주애용할것 겉아요</t>
  </si>
  <si>
    <t>은혜공인중개사</t>
  </si>
  <si>
    <t>어머님같은 친절한 사장님 때문에 마음에 드는 아파트 구했네요^^ 감사 감사~~~ 갈산동에서 집 구하시는 분들께 강력 추천 드립니다.!!!</t>
  </si>
  <si>
    <t>글로발어학원</t>
  </si>
  <si>
    <t>예전에 배웠을때 잘 알려주시는 것 같아서 오늘  JLPT 때문에 상담하러 갔는데 레벨테스트 제대로 하지도 않고 무조건 불가능할거라고 어려울거라는 말만 잔뜩 듣고 민병철 어학원 같더니 레벨테스트도 제대로 해주고 이정도면 만들어내실 수 있다는데;; 여기서는 해주실 수 가 없나봐여;;  불가능하다 어렵다는 말만 잔뜩들어서 기분도 안좋고 어차피 안된다고 하시는거 ...</t>
  </si>
  <si>
    <t>신나라유선</t>
  </si>
  <si>
    <t>또 가고 싶네요 ~~  배낚시 너무 재밌었어요!!</t>
  </si>
  <si>
    <t>대한체육사</t>
  </si>
  <si>
    <t>스마트공인중개사사무소</t>
  </si>
  <si>
    <t>일신동 천막창고 40평 임대,***1000/100</t>
  </si>
  <si>
    <t>소야민박</t>
  </si>
  <si>
    <t>저희 3대가족 첫여행을 너무망쳐버려서  기억이남네요 너무지져분해서 분노를감출수없어요~ 저희부모님생각해서 아무소리않하려했는데  주인아주머니께서  들어갈때부터 표정이않좋으셔요~아무튼 참고하시기바랍니다</t>
  </si>
  <si>
    <t>LG공인중개사사무소</t>
  </si>
  <si>
    <t>블러그 배우면서 했던 것인데 이런 글이 올라 와서 깜짝 놀랐습니다. 고객님 감사하구요 일신동 가족의 일원으로 살아가겠습니다. 상담 대환영입니다. 고맙습니다.</t>
  </si>
  <si>
    <t>엄진선탁구클럽</t>
  </si>
  <si>
    <t>구장도 넓고  탁구머신를 비롯하여 탁구대도 많고 회원도 많습니다. 무엇보다 관장님이 실력도 좋으시고 성품이 좋으셔서 탁구장 가는 즐거움이 배가 됩니다^^</t>
  </si>
  <si>
    <t>웰빙공인중개사사무소</t>
  </si>
  <si>
    <t>사장님 정말 친절하고 기분좋은분이네요^^</t>
  </si>
  <si>
    <t>코끼리부동산</t>
  </si>
  <si>
    <t>공장매물 알아보려 다녀왔었는데 친절하시고 꼼꼼하게 잘 상담해주셨네요 ^^ 기분좋게 잘 다녀왔고 도움많이 되었어요!!! 번창하세요~</t>
  </si>
  <si>
    <t>미동인천대태권도</t>
  </si>
  <si>
    <t>재미있서요ㅋㅋㅋ</t>
  </si>
  <si>
    <t>삼산부동산</t>
  </si>
  <si>
    <t xml:space="preserve">친절하고 강화 삼산면에 가장 오래된 토박이 사장님덕에 좋은땅을 소개받아 이쁜 전원주택을 지을수있어서 너무 좋았고 감사합니다~^^ </t>
  </si>
  <si>
    <t>래미안공인중개사</t>
  </si>
  <si>
    <t>네이버 매물 보고 몇군데 전화하는데 허위매물이랑 미끼매물 정말 많았는데 여기 대표님은 허위매물이 하나도 없어서 너무 좋게 거래 잘했습니다 :)</t>
  </si>
  <si>
    <t>길상낚시터</t>
  </si>
  <si>
    <t>송도아이티오피스디포</t>
  </si>
  <si>
    <t>영업시간 미준수 신뢰성 제로</t>
  </si>
  <si>
    <t>송도부동산</t>
  </si>
  <si>
    <t>주변에서 아파트말고 상가에 투자해보라고 하셔서 고민하다가 연락드렸었는데, 바쁘신것같으셨는데 상담 잘 해주셔서 감사했습니다. 준비 되는대로 한번 방문해보려구요~</t>
  </si>
  <si>
    <t>양사우체국</t>
  </si>
  <si>
    <t>서울서 이사와서 강화우체국 처음인데 서울서는 느끼지못한 이 따뜻한 친절함^^ 넘 감사합니다 직원분 조윤형 선생님 진짜 친절!! 감동했습니다~~</t>
  </si>
  <si>
    <t>어부집</t>
  </si>
  <si>
    <t xml:space="preserve">손님한테 관심이 너무 없으시고 기본 세팅까지 30분 걸렸지만 분위기+고양이 때문에 솔직히 재방문의사있음 맛은 쏘쏘 </t>
  </si>
  <si>
    <t>드림부동산</t>
  </si>
  <si>
    <t>이번에 강화 쪽 토지 알아보려 방문했는데 사장님께서 너무 친절하게 발품팔아서 좋게 구해주셨어요.. 이런거 잘 안남기는데 생각나서 하나 남겨봅니다. 고맙습니다 ^^</t>
  </si>
  <si>
    <t>꽃사랑화원</t>
  </si>
  <si>
    <t>너무 친절하시네요~자주 이용할께요~~</t>
  </si>
  <si>
    <t>동해수족관</t>
  </si>
  <si>
    <t>가격저렴하고요모든상품 다양하군요</t>
  </si>
  <si>
    <t>서일석유</t>
  </si>
  <si>
    <t>여기 자동세차 끝나고 간단히 실내 청소도 해줍니다. 가성비 좋아요.</t>
  </si>
  <si>
    <t>럭키공인중개사사무소</t>
  </si>
  <si>
    <t>SK텔레콤</t>
  </si>
  <si>
    <t>친절한 직원</t>
  </si>
  <si>
    <t>강화도령펜션</t>
  </si>
  <si>
    <t>음... 인터넷 평점들 너무 높네요... 전 별루였는데...  언니네 오빠네 모시고 제가 예약해서 간 펜션이였는데 일박이일동안 죄송해서 죽을 지경이였습니다... 두번은 가고싶지 않은 곳이였습니다...</t>
  </si>
  <si>
    <t>신현대공인중개사사무소</t>
  </si>
  <si>
    <t>세입자가 있는 상태에서 집을 매매하고자 할 경우 주인은 반드시 세입자에게 이사를 나가줄 수 있는지에 대한 협의를 중개 안한 상태에서 부동산이 뭘 모른다며 핀잔을 주며 나가라고 이사짐센터를 소개해주고 불친절하게 일을 진행함</t>
  </si>
  <si>
    <t>황금공인중개사사무소</t>
  </si>
  <si>
    <t>거래 잘한것 같아.. 기분이 좋네요.. 문제있음 연락드릴게요 소장님~</t>
  </si>
  <si>
    <t>오렌지부동산</t>
  </si>
  <si>
    <t>송도아파트시세에대하여어찌나상냥하고친절하게설명을잘해주는지많은정보감사드립니다~~사장님이상냥하시고어찌나미인이시던지~~???매물상담은~~오랜지부동산으로문의하세요~~</t>
  </si>
  <si>
    <t>엘림몬테소리어린이집</t>
  </si>
  <si>
    <t>테라스 정원이 있어 친환경 시설과 몬테소리 교육을 통한 최고의 보육을 하고 있는 어린이집^^^</t>
  </si>
  <si>
    <t>씨식당</t>
  </si>
  <si>
    <t>절대 알려지면 안되는집.... 소문나서는 안되는집.... 나만 갈거에욧 ㅎㅎ</t>
  </si>
  <si>
    <t>포맨</t>
  </si>
  <si>
    <t>칠절하시고 확실하게 깔끔하게 잘하시네요</t>
  </si>
  <si>
    <t>그린컴퓨터</t>
  </si>
  <si>
    <t xml:space="preserve">상담실 직원 너무 불친절... 인상팍팍쓰시고.. 본인은 아실듯? 예전에 들었을때 강사분은 잘 가르치시는데 약간 불필요한 과정도 포함되어 있어요 국비 낭비하는 기분이에요 필요한것만 해야할듯 </t>
  </si>
  <si>
    <t>맘모스회센타24호</t>
  </si>
  <si>
    <t>회 자체보다도 스끼다시의 종류와 양이 상당히 많았습니다. 간장게장 잘하는 집에 갔었는데, 정확히 몇호였는지는 기억이 안 나네요. 사람이 좀 많고 어수선하다는 점만 빼면 다 좋았습니다.</t>
  </si>
  <si>
    <t>미스터피자</t>
  </si>
  <si>
    <t>웬만하면 평 이렇게 안하는데 진짜 최악. 맛도 서비스도.</t>
  </si>
  <si>
    <t>만두</t>
  </si>
  <si>
    <t>.</t>
  </si>
  <si>
    <t>청학기사식당</t>
  </si>
  <si>
    <t>정부물품재활용센터</t>
  </si>
  <si>
    <t>최고에요</t>
  </si>
  <si>
    <t>몽블랑모텔</t>
  </si>
  <si>
    <t>바닷가와 가깝고 주변에 모든걸 주변에서 해결할수 있어 매우 편하게 쉬다옵니다. 영흥도 가시는 분들 한번 들러보세요!! 펜션보다는 훨씬 낫습니다.^^</t>
  </si>
  <si>
    <t>선학제과점</t>
  </si>
  <si>
    <t>황금미용실</t>
  </si>
  <si>
    <t>맛좋은칼국수</t>
  </si>
  <si>
    <t xml:space="preserve">친절하세요! 칼국수+수제비2인분 먹었는데 열무김치랑 해서 맛있었어요. </t>
  </si>
  <si>
    <t>김치찌게전문점</t>
  </si>
  <si>
    <t>동남세탁</t>
  </si>
  <si>
    <t xml:space="preserve">수선을 정말 잘 하세요~  제가 가본 수선집 세탁소 통틀어 최고예요~ 양장점을 오래하셨다고 하시던데 전문가세요. 추천합니다~^^ 세탁도 물론 잘 해주시고요 </t>
  </si>
  <si>
    <t>명가한방삼계탕</t>
  </si>
  <si>
    <t>밑에 리뷰들 보시면 알겠지만 일단 사장이 장사하는 기본 자세가 안되있음. 손님한테 욕하고 개취급함. 사람 관상보면 틀린법이 없다는걸 느낌. 맛도 드럽게 없고 한번간이후로 다신안갑니다. 리뷰안보고 간 호갱님들 상대로 많이파세요^^! P.S. 왜 평점이 0점은 안되나요 1점도 주기싫은데</t>
  </si>
  <si>
    <t>강화식당</t>
  </si>
  <si>
    <t>여기는 숨겨진 맛집이라고 생각합니다 일주일에 한번씩은 꼭 가는거같아요</t>
  </si>
  <si>
    <t>마포생갈비</t>
  </si>
  <si>
    <t xml:space="preserve">주인이 마스크를 전혀 안쓰고 음식 있는 앞에서 말해요 ㅠ  위생이 엉망  </t>
  </si>
  <si>
    <t>리츠팰리스웨딩컨벤션</t>
  </si>
  <si>
    <t>음식 너무 달아요. 주차 1시간 30분 무료 주차도장 필수. 추가시간  30분 천원.</t>
  </si>
  <si>
    <t>베스트웨스턴프리미어인천공항호텔</t>
  </si>
  <si>
    <t>인천공항바로옆 ㅎ</t>
  </si>
  <si>
    <t>강화도령식당</t>
  </si>
  <si>
    <t>꽃게탕 엄지척! 특히 밴댕이무침은 엄지 네 개 모두 척!</t>
  </si>
  <si>
    <t>공차간석홈플러스</t>
  </si>
  <si>
    <t>24시불가마사우나</t>
  </si>
  <si>
    <t xml:space="preserve">원래 이런거 안남기는데... 최악임. 인천공항에서 연결편 타려다가 쉬어가려고 왔는데 그저 그런 나부랭이 아줌마들 ○○○게 씨끄러움. 시설 오래되고 드러움. 여기 오지마셈. </t>
  </si>
  <si>
    <t>퓨전포차꾼2</t>
  </si>
  <si>
    <t>ㅎ</t>
  </si>
  <si>
    <t>소문난순대국왕족발</t>
  </si>
  <si>
    <t>고깃집</t>
  </si>
  <si>
    <t>완전 사장도 싸가지가 없고 김치에 모래 나와서 항의하니 보험 청구하래요</t>
  </si>
  <si>
    <t>서문김밥</t>
  </si>
  <si>
    <t>입 안에 넣자마자 살살 녹아버리는 마법의 김밥</t>
  </si>
  <si>
    <t>파리바게뜨</t>
  </si>
  <si>
    <t>김샘학원</t>
  </si>
  <si>
    <t>가스트로펍</t>
  </si>
  <si>
    <t>로제파스타 맛있어요</t>
  </si>
  <si>
    <t>블루스카이</t>
  </si>
  <si>
    <t xml:space="preserve">Bravo </t>
  </si>
  <si>
    <t>주안컴퓨터학원</t>
  </si>
  <si>
    <t>컴퓨터학원 처음다녀보는건데 소수인원으로 수업해서 좋고 선생님도 재밌으시고  편하게 배울수 있는환경이여서 상담언니도 친절하시고 좋아요. 하지만 본수업후 복습할 수있는  프로그램이 만들어졌으면 더 좋을것 같네요. 그리고 수업시간엔 재밌게 수업하는 것도 좋지만 수업에 집중했으면 좋겠어요 시끄러워서 집중이 잘 안됬어요^^::</t>
  </si>
  <si>
    <t>파크빌원룸텔</t>
  </si>
  <si>
    <t>와..여기 신축에다가 금액도 저렴하고!! 정말 단기로 지낼곳이 필요한데 여기 너무 좋네요! 잘 쉬다가 갈게요~</t>
  </si>
  <si>
    <t>쉐라톤인천호텔</t>
  </si>
  <si>
    <t>뷰가 참 좋아요</t>
  </si>
  <si>
    <t>미각</t>
  </si>
  <si>
    <t>친절하세요 무엇보다 음식이 맛있습니다  자주오겠습니다~!^^</t>
  </si>
  <si>
    <t>서산밴댕이</t>
  </si>
  <si>
    <t>느끼한 중국요리로 배를 채운 후 가볍게 입가심하기 좋은 곳. 야채와 양념이 잘 어우러진 상콤 달콤 비릿 고소한 밴댕이무침은 불러오는 배를 잠시 잠재우고 역설적으로 또다른 먹거리를 찾게 해주는 묘수^^</t>
  </si>
  <si>
    <t>안다미로</t>
  </si>
  <si>
    <t>밥도 맛있고 반찬도 맛있어서 거의 다 리필했어요. 뚝불은 조금 달고,해물된장찌개는 흔히 보는 비주얼과 좀 거리가 있지만 시원한 맛에 잘 먹었어요. 거리두기 한다고 좌석도 비워두고 앉게 조정하시고 수저도 종이집에 따로 담아 나와서 위생면으로 안심해도 되겠다 싶었는데 홀 가운데 자리에서 식사후 마스크 없이 주구장창 수다떠는 아줌마들 제지안하시는 건 좀 불안했어...</t>
  </si>
  <si>
    <t>럭키스트라이크</t>
  </si>
  <si>
    <t>송도에 하나밖에없어서 그런지 불친절의 끝판이네용^^</t>
  </si>
  <si>
    <t>건강나라마사지</t>
  </si>
  <si>
    <t>인천회집</t>
  </si>
  <si>
    <t>삼촌이 몇 번 와보셨다 해서 와봤는데 별로임. 벨을 아무리 눌러도 사람이 안옴. 손님은 진짜 많은데 일하시는 분이 너무너무 적음. 스끼다시도 다 안줘서 남들 먹는거 보고 물어봐서 달래서 기다려서 먹음. 가족모임에 장소 소개하신 삼촌만 얼굴빛이 안좋음. 소래포구 오랫만에 왔는데 다시는 안올듯.</t>
  </si>
  <si>
    <t>미락</t>
  </si>
  <si>
    <t>호미불닭발</t>
  </si>
  <si>
    <t>긴 얘기 필요없고 시켜먹지 마세요. ㅎㅎ</t>
  </si>
  <si>
    <t>한국GM청라바로서비스</t>
  </si>
  <si>
    <t xml:space="preserve">라세티프리미어 수리하고왔는데 너무 친절하세요 감사합니다^^ 이O봉 매니져님? 정비사님? </t>
  </si>
  <si>
    <t>장승</t>
  </si>
  <si>
    <t>고객한테 함부로 대함.. 호구잡힐뻔했는데 다행히 계약 안했음.. ㅎ여기 조심하세요</t>
  </si>
  <si>
    <t>샤론어린이집</t>
  </si>
  <si>
    <t xml:space="preserve">여기가 던밀스가 사는 아파트 라인이요 ? </t>
  </si>
  <si>
    <t>스터디클럽독서실</t>
  </si>
  <si>
    <t xml:space="preserve">연중무휴 독서실입니다최상급시설  프리미엄급  독서실임직접방문해보세요^^ </t>
  </si>
  <si>
    <t>이바돔</t>
  </si>
  <si>
    <t>깔끔하고 맛있어요 밥까지볶아먹고 뼈찜도 맛있었어요 냄새난다는 사람은 뭐지ㅜ암튼 안남기고 다 먹었어요</t>
  </si>
  <si>
    <t>나눔광고기획</t>
  </si>
  <si>
    <t>친절 가격 깔끔한 일처리 무엇보다 인간적인게 맘에듬</t>
  </si>
  <si>
    <t>피자빨간고추</t>
  </si>
  <si>
    <t>매운피자 먹고싶을땐 여기서</t>
  </si>
  <si>
    <t>신마포갈매기</t>
  </si>
  <si>
    <t>채소 신선도가 떨어짐..</t>
  </si>
  <si>
    <t>참치이야기</t>
  </si>
  <si>
    <t>사장님 친절하시고 음식도 굿 비오는날이였는데 우산도 빌려주시고  또 갈 예정입니다</t>
  </si>
  <si>
    <t>라보떼발레</t>
  </si>
  <si>
    <t>체계적이라는 말이 와닿는 학원이죠. 수업이나 수업후의 관리나 원장님께서 중요시하시는게 무엇인지 눈에 보여요. 우리아이가 친구따라 옮긴 학원이지만, 지금은 라보떼의 전문적인 수업체계와 관리가 무척 맘에 듭니다. 아이친구 엄마들사이에선, '수업잘하는학원'으로 통하죠. 제가 경험해본바로는 이런학원 또 없을정도로 맘에 들어요.</t>
  </si>
  <si>
    <t>도영손두부</t>
  </si>
  <si>
    <t>담백하고 맛있어요 조미료 없는 깔끔하고 깊이 있는 두부 전골이 별미에요. 1만원 미만 전요리 하나 정도 있으면 더 좋겠네요 인원이 부족하긴 하겠지만....</t>
  </si>
  <si>
    <t>이조영추어탕</t>
  </si>
  <si>
    <t>인천수산</t>
  </si>
  <si>
    <t>강아지나라</t>
  </si>
  <si>
    <t xml:space="preserve">최악. 강아지를 돈으로 보는 아주 좋은 예. </t>
  </si>
  <si>
    <t>CU</t>
  </si>
  <si>
    <t>백조씽크</t>
  </si>
  <si>
    <t>가격도 싸고 만족합니다^^</t>
  </si>
  <si>
    <t>씨씨존</t>
  </si>
  <si>
    <t>엊그제 소상공인 공사 일 때문에 잠시 들렀던 곳.  근데 치킨 양념과 치킨 후라이드를 시켰는데 맛이 정말 부드럽고 짱인듯 특히 여기 올려진 감자맛은 정말 일품입니다. 둥근 감자칩, 부드럽과 감질납니다.ㅋㅋ 사장님 엄청 친절하세요</t>
  </si>
  <si>
    <t>칭다오양꼬치포차</t>
  </si>
  <si>
    <t>희망공인중개사</t>
  </si>
  <si>
    <t>샹웨이</t>
  </si>
  <si>
    <t>혼밥 할 곳 없을때 그냥 짜장면 곱배기 혼자 시켜 드시면 후회 안 하실듯</t>
  </si>
  <si>
    <t>고려베이커리</t>
  </si>
  <si>
    <t>진짜 너무 좋아하는 빵집이에요</t>
  </si>
  <si>
    <t>누네띠네</t>
  </si>
  <si>
    <t>진짜 가격대비 갑이네요 . 굿굿 완젼 좋아요. 가격도 싸고 대표님 완젼 성격 좋으시더라구요. 행사때 마다 이용 하려구요 추천드려요 감사합니다.</t>
  </si>
  <si>
    <t>병천순대</t>
  </si>
  <si>
    <t>수라</t>
  </si>
  <si>
    <t>조금 아쉬워요</t>
  </si>
  <si>
    <t>아띠</t>
  </si>
  <si>
    <t>좋습니다^^</t>
  </si>
  <si>
    <t>메이드빈카페</t>
  </si>
  <si>
    <t>식전에 주는 소면 맛있었고 음식들 괜찮았어요 후식으로 시킨 음료도 잘 먹었습니다</t>
  </si>
  <si>
    <t>부동산써브</t>
  </si>
  <si>
    <t>감사합니다 저희는 고객께서 많족하실때 까지 최선을다하여 노력하고있어요 좋게 봐주셔서 감사합니다</t>
  </si>
  <si>
    <t>연출시대</t>
  </si>
  <si>
    <t>가성비 굳 여성커트 7처넌</t>
  </si>
  <si>
    <t>예손부동산</t>
  </si>
  <si>
    <t>사장님 완전친절하셔요 ~~ 믿고 상담받을수있는곳.</t>
  </si>
  <si>
    <t>희망식당</t>
  </si>
  <si>
    <t>현대부동산</t>
  </si>
  <si>
    <t>LG전자bestshop</t>
  </si>
  <si>
    <t>설명 다 듣고 생각해보고 연락하겠다니까 갑자기 표정 싹 바뀌고 태도도 변함.  이미 견적 다 알고, 심지어 뭘 사면 사은품으로 뭘 주는지도 다 알고 갔는데... 제품 설명하면서 자기가 인심 써서 서비스로 넣어준다는 등 하는 거 보고 구매보류 했는데.... 그냥 여기서 가전 안 사길 잘 했어요 ^^</t>
  </si>
  <si>
    <t>김밥천국</t>
  </si>
  <si>
    <t>처갓집양념치킨</t>
  </si>
  <si>
    <t>주문 전화 받으셨던 여사님, 배달 해주셨던 분 모두 친절해서 기분 좋게 먹었습니다. 기름도 깨끗하게 유지하시는지 튀김옷도 깨끗하고, 아주 맛나게 잘 튀겨서 보내 주셨습니다. 자주 사먹을께요 :)</t>
  </si>
  <si>
    <t>촌놈룸막회</t>
  </si>
  <si>
    <t>저렴한 가격에 맛있는 회였습니다 저는 친절한 직원분들만 봤는데 별점이 왜이렇게 낮은지 모르겜네요ㅜ</t>
  </si>
  <si>
    <t>천사네일</t>
  </si>
  <si>
    <t>종류가많아 좋아용</t>
  </si>
  <si>
    <t>윤선생</t>
  </si>
  <si>
    <t>좋아요!!!!</t>
  </si>
  <si>
    <t>엘르에스테틱</t>
  </si>
  <si>
    <t>제가 숙여서 하는일이다보니 어깨가 많이 뭉쳐잇고 허리도 많이 안좋앗는데엘르에스테틱에서 등관리 받고 나서 엄청 가벼워져서 왓어요ㅎㅎ아주 친절하고 상세하게 설명해줘서 기분좋앗습니당~♡</t>
  </si>
  <si>
    <t>명가벌떡장어</t>
  </si>
  <si>
    <t>맛이 최고에요 적극 추천합니다~~</t>
  </si>
  <si>
    <t>투마리치킨</t>
  </si>
  <si>
    <t xml:space="preserve">치킨 넘. 고소하고 속은 부드러워서 아이들이 먹기 넘좋아요 </t>
  </si>
  <si>
    <t>부흥종합설비공사</t>
  </si>
  <si>
    <t>별로입니다 친절하지 않아요</t>
  </si>
  <si>
    <t>셀프세차장</t>
  </si>
  <si>
    <t>버스, 트럭세차가 아주 잘되어 기분이 좋네요!!!    강력하게 추천합니다.</t>
  </si>
  <si>
    <t>현대고시텔</t>
  </si>
  <si>
    <t>덴트카119</t>
  </si>
  <si>
    <t>소개받았던 곳이 너무 멀어서 가까운 곳에서 찾다가 알게 되었어요. 금액만 말하는 다른 곳과는 달리 상세하게 어떻게 작업이 되고 문제점 등을 잘 설명하셨어요.  다른 곳보다 저렴하고 시간도 빨라서 반신반의했지요. 결과는 매우 훌륭했습니다.  유리막을 한 뒤라 걱정했는데 부작용도 없었고요.  화려한 작업장도 유들거리는 영업솜씨도 없지만 좋은 작업 솜씨로 결과에...</t>
  </si>
  <si>
    <t>조선철학원</t>
  </si>
  <si>
    <t>사주도 않묻고 찻아간 이유를 아시더라구요.조용조용히 말씀해주시고 식구모두 상담해주셨습니다. 궁굼한건 언제든 전화하라고 하시니 감사합니다.철학원이 진짜 깨끗하고 깔끔하시더라구요.</t>
  </si>
  <si>
    <t>김밥브라더스</t>
  </si>
  <si>
    <t>포장주문 하는데 눈치보이는건 처음임.. 무슨 잘못한것마냥 째려보는데 무섭네요</t>
  </si>
  <si>
    <t>소문난떡볶이</t>
  </si>
  <si>
    <t xml:space="preserve">정말정말 맛있어요ㅠ </t>
  </si>
  <si>
    <t>신창인력</t>
  </si>
  <si>
    <t>일하는 사람이 성실해요</t>
  </si>
  <si>
    <t>거북한자리마트</t>
  </si>
  <si>
    <t>주인 내외가 너무 불친절하고,손님을 무시한다. 근처에 한사랑 마트나 편의점을 가는게 훨씬 이득인데 여길 가는건 바보다.</t>
  </si>
  <si>
    <t>남원추어탕</t>
  </si>
  <si>
    <t>낫소</t>
  </si>
  <si>
    <t>안녕하세요. 저희 스포츠랜드는 스포츠용품 의류 신발 모자 가방 을 판매하며 아령 덤벨 완력기 줄넘기 철봉 도어짐 요가볼 보드 둥 핼스레저  용품과 축구 족구 농구 배구 탁구 피구 태니스 배드민턴 패드민턴  등의 각종공종류 단체복 등산복 등산용품 등 을 취급하며 테니스  배드민턴 거트작업도 꼼꼼하게 잘해드립니다. 축구화 족구화 창갈이도 합니다. 감사합니다.</t>
  </si>
  <si>
    <t>토방</t>
  </si>
  <si>
    <t>생선 조림이 맛있는 곳. 건장게장도 맛있음.</t>
  </si>
  <si>
    <t>올리브영</t>
  </si>
  <si>
    <t>친절하고 상품도 좋아요^^</t>
  </si>
  <si>
    <t>베스킨라빈스</t>
  </si>
  <si>
    <t>우리동네감자탕</t>
  </si>
  <si>
    <t>효성타일</t>
  </si>
  <si>
    <t>믿고 맡긴다? 글쎄 내 생각엔 성의가 별루던데~</t>
  </si>
  <si>
    <t>조은공인중개사</t>
  </si>
  <si>
    <t>점수 만점 드리고 갑니다~~^^</t>
  </si>
  <si>
    <t>명성인테리어</t>
  </si>
  <si>
    <t>알아본 곳 중에 제일 친절하셨습니다. 평대로 사장님께서 직접 시공해주시고 신경 정말 많이 써주셔서 만족스러웠습니다.</t>
  </si>
  <si>
    <t>희망세상어린이집</t>
  </si>
  <si>
    <t>공동육아...... 부모들이 조금 힘들어도 아이들은 건강하게 놀 수 있는곳.  한유총 사태를 보니 공동육아가 답인듯 하네요</t>
  </si>
  <si>
    <t>T월드</t>
  </si>
  <si>
    <t xml:space="preserve">직원분들이 너무 친절하시구요... 최신폰을 다른곳보다 더 많이 할인해주더군요... </t>
  </si>
  <si>
    <t>안동찜닭</t>
  </si>
  <si>
    <t>눈꽃치즈 안동찜닭이랑 낙지볶음닭 먹었는데 진짜 맛있어요!! 제가 찜닭러버인데 여기가 최근에 먹은 곳 중에 제일 맛있었어요ㅠㅠㅠㅠ 김치랑 동치미도 존맛탱입니다 다음에 또 갈겁니다</t>
  </si>
  <si>
    <t>컴닥터119</t>
  </si>
  <si>
    <t>가까워서</t>
  </si>
  <si>
    <t>만수면사무소</t>
  </si>
  <si>
    <t>김볶스</t>
  </si>
  <si>
    <t>이집 사장님하고 직원분이 개념을 못챙기십니다. 음식에서 수세미털 나왔는데 모른척하고 화부터 내십니다. 앞으로 다신 못갈것같네요.</t>
  </si>
  <si>
    <t>고봉민김밥인</t>
  </si>
  <si>
    <t>김밥 두줄을 총 7000원어치 테이크아웃으로 구입함. 국물 달라니까 100원에 사라길래 "아 그것도 사야되요? " 물어봤더니. 김밥마는 아줌마의 코웃음;; 본인은 어디가서 국물 그냥 안주면 따질것처럼 심술구지게 생기셨으면서 어디서 코웃음이세요? 그나마 옆에 아줌마는 용기값때문에 그렇다고 설명이라도 해주던데. 바로 김밥마는 곳 앞에서 유니폼도 안입은 아줌마랑...</t>
  </si>
  <si>
    <t>명태조림</t>
  </si>
  <si>
    <t>길손식당</t>
  </si>
  <si>
    <t xml:space="preserve">용현동 물텀벙은 여기가 최고입니다. 친절하시고 양 푸짐하고. 젓갈이랑 땅콩도 맛나네요. 어머님이 아구찜 좋아하시는데 여기가 제일 맛난다고 하셨어요. 요즘 평일에는 일찍 문 닫으시나봐요 7시 30분에 문 닫으시니 그 전에 가서 드시길~ 오늘도 여러 손님 그냥 가셨네요  </t>
  </si>
  <si>
    <t>부평청천파리바게뜨</t>
  </si>
  <si>
    <t>삼화정1호점</t>
  </si>
  <si>
    <t>비쌈</t>
  </si>
  <si>
    <t>초가집영양탕생오리숯불구이</t>
  </si>
  <si>
    <t>양지식당</t>
  </si>
  <si>
    <t>한우소머리곰탕</t>
  </si>
  <si>
    <t>닭이봉춘천닭갈비</t>
  </si>
  <si>
    <t>빨리 못먹어요...</t>
  </si>
  <si>
    <t>선창식당</t>
  </si>
  <si>
    <t>여기는 풍경도, 음식도, 사장님 인심도 진짜 최고인 곳 님들 한번 가보셈 저번에 낚시대도 빌려주시고 서비스가 무한리필급이욨음 ㅠㅠㅠㅠ</t>
  </si>
  <si>
    <t>미니스톱영종씨에로</t>
  </si>
  <si>
    <t>여기 사장 아저씨 뭔가 되게 불친절함.</t>
  </si>
  <si>
    <t>고려인삼영농조합센타</t>
  </si>
  <si>
    <t>전화문의해서 걱정했는데,상품받고 깜짝놀랬어요^^! 시어머니 되실분선물산건데, 포장까지 깔끔하게 잘해주셨네요 또 전화드릴께요</t>
  </si>
  <si>
    <t>금문도</t>
  </si>
  <si>
    <t xml:space="preserve">별 하나도 아깝다. 인사도 안 하고. 맛도 없네요. 접시 집어 던질뻔했습니다. 다른 중국집 가세요. </t>
  </si>
  <si>
    <t>대관령황태해장국</t>
  </si>
  <si>
    <t>미성일식</t>
  </si>
  <si>
    <t>싱싱꽃게랑아구전문점</t>
  </si>
  <si>
    <t>김형우탁구교실</t>
  </si>
  <si>
    <t>탁구를 배울 생각(완전 초보임)에 집 근처에 있는 김형우탁구장에 방문했습니다... 레슨 상담도 친절히 해주시고, 동호회원들도 따뜻하게 맞이해 주셔서 지금은 열심히 레슨받고 있답니다... 레슨이 넘 힘들어요^^</t>
  </si>
  <si>
    <t>이디아커피</t>
  </si>
  <si>
    <t>헤어클래스</t>
  </si>
  <si>
    <t>이런데도 있네요. 머리를 자르러 갔습니다. 손님이 아무도 없어서 바로 자를수있었습니다. 근데 제가 머리를 자른지 5분정도 지나서 손님 한명이 들어오더라고요. 미용사가 잘아는 손님인지 머리는 어떠냐는등 이것저것 물어보면서 엄청 친절하게 하더라고요. 그러더니 그 손님이 얼마나 기다려야 되냐고 물어보길래 미용사는 5분이면 된다고 하더라고요. 이때까지는 그냥 미용...</t>
  </si>
  <si>
    <t>호병골닭발</t>
  </si>
  <si>
    <t>숯불에 구워먹는 닭발 양도 실하고 아저씨 아주머니도 친절하고 세트메뉴도 저렴 없어지지마세요ㅠ</t>
  </si>
  <si>
    <t>엔젤스</t>
  </si>
  <si>
    <t>제본제대로 할 줄 모르는듯</t>
  </si>
  <si>
    <t>기아부품대리점</t>
  </si>
  <si>
    <t>1급인지 2급인지에서 고치지 못한것을  조건앖이 고쳐주는곳  감사 합니다</t>
  </si>
  <si>
    <t>양평칼국수전문점</t>
  </si>
  <si>
    <t>들깨칼국수 흔하지 않아서 맛있어요. 고소해요.</t>
  </si>
  <si>
    <t>쩡스토리헤어</t>
  </si>
  <si>
    <t>원장님 머리 너무 잘해주셔요  항상 너무 친절하세요~~ ㅠㅠ 망쳐오거나 상해오는데 복구해주셔서 너무 감사해요!  컷도 잘하고 염색도 잘하고 매직도 잘하시고 못하시는게 없으신 것 같아요!^^  몇 안되는 헤어 맛집!  인스타에서 머리 넘 예뻐서 펌 사진 들고 갔는데 진짜 똑같이 예쁘게 잘 해주셔서 너무 감사했어요ㅠㅠ 항상 너무 맘에들어요!  개업하고나서부터 ...</t>
  </si>
  <si>
    <t>sss명품치킨</t>
  </si>
  <si>
    <t>여기 순살 강정 + 간장치킨 진짜 맛있고 양도 많아서 거의 2주에 한번씩 시켜먹음 진짜 추천</t>
  </si>
  <si>
    <t>디지바</t>
  </si>
  <si>
    <t>싸구려 무한리필 칵테일이 아니라 맛도 좋고 종류도 대박 많습니다!!! 사장님이신지는 모르겠지만 유쾌하시고 신경 잘 써주셔요 ㅎㅎ 안주도 가성비 좋아요 !!!</t>
  </si>
  <si>
    <t>한어랑</t>
  </si>
  <si>
    <t>단골집 입니다. 그냥 요리를 잘하는 맛집입니다. 반찬도 맛있고 회도 숙성회라 식감이 살아있습니다.</t>
  </si>
  <si>
    <t>동대문엽기떡볶이</t>
  </si>
  <si>
    <t xml:space="preserve">응대도 별로 다 별로  </t>
  </si>
  <si>
    <t>예성강회집</t>
  </si>
  <si>
    <t>최고 !</t>
  </si>
  <si>
    <t>미진수산</t>
  </si>
  <si>
    <t>공주네</t>
  </si>
  <si>
    <t xml:space="preserve">수산물센타 안에있구요ᆢ가격저렴하구 밑받찬 깔끔하고 맛나요ᆢ 김치랑ㆍ갓김치 볶음 짱!  메운탕 에 수제비 넣어주시구 적당히 메우면서 맛있어요ᆢ </t>
  </si>
  <si>
    <t>하모니마트</t>
  </si>
  <si>
    <t>청정그린쌈밥</t>
  </si>
  <si>
    <t>우렁쌈밥 정말 맛있네요</t>
  </si>
  <si>
    <t>명식이네</t>
  </si>
  <si>
    <t>원두막구이구이</t>
  </si>
  <si>
    <t>옆에 정정아식당은 명함도 못내밈</t>
  </si>
  <si>
    <t>종로떡집</t>
  </si>
  <si>
    <t xml:space="preserve">한가족 이  하시는것 같은데  정말 친절 하시네요~^^ 5년 당골 인데 매번 갈때마다 새로운 떡을 보네요~^^ 애기엄마가 떡을 안좋아 하는데. 종로 떡을 맛보더니. 밥대신 떡을 사오랍니다~^^;;  지금도 보리떡 사오라구 내쫒네요~~;;  </t>
  </si>
  <si>
    <t>치킨마루</t>
  </si>
  <si>
    <t>미니닭에 덩어리로 튀겨오네요 파 따로 닭 따로 양념 따로 닭 + 파 + 양념 3개는 셀프로 합쳐야 되는 셀프 파닭</t>
  </si>
  <si>
    <t>케이에프씨계산동</t>
  </si>
  <si>
    <t>매번 올때마다 조올라 느려여..  저녁시간이라던가 치킨나이트시간에 바쁠거 뻔히 알면서 알바는 무조건 한명 ㅋㅋ</t>
  </si>
  <si>
    <t>형제식당</t>
  </si>
  <si>
    <t>할리스</t>
  </si>
  <si>
    <t>원두 진짜 맛있어요 풍부한향ㅜㅠ</t>
  </si>
  <si>
    <t>유명회참치</t>
  </si>
  <si>
    <t>괜찮음</t>
  </si>
  <si>
    <t>춘천닭갈비식당</t>
  </si>
  <si>
    <t xml:space="preserve">닭갈비 먹고 여기가 춘천인가 싶었습니다. 추천합니다. 밑반찬도 맛나고 동치미 제 입맛에 딱이었어요 아맞다 청결등급도 높은 곳이더라고요 닭갈비집 주방 깨끗한거 못봤는데...  안심하고 먹었습니다 ㅋㅋ  </t>
  </si>
  <si>
    <t>떡볶이에 야채하나도안들어가고,맛드럽게없음 떡도 칼집나서 먹었던거다시넣은거같고, 다신안가겠다고 다짐한곳 가격도비쌈 마인드쓰레</t>
  </si>
  <si>
    <t>드림마트정육</t>
  </si>
  <si>
    <t>맛있고 아드님이 너무 잘생기셨어요</t>
  </si>
  <si>
    <t>근명지영어수학</t>
  </si>
  <si>
    <t>학원와서 처음으로 1등급 받아봤구요 참고로 이과 입니다. 학원 프린트가 정말 짱이구요, 샘 강의는 쉽게 시작하셔서 점점 심화로 발전시키시고 모의 4점까지 대비해 주세요, 열공 하실 분들에게 강추 고등수학 제대로 배울 분들에게 강추입니다.</t>
  </si>
  <si>
    <t>부동산명가</t>
  </si>
  <si>
    <t>이런데가 어떻게 직방에 등록이 되었는지 모르지만  이거는 아니다 십네여</t>
  </si>
  <si>
    <t>삼성라지에터</t>
  </si>
  <si>
    <t>미단시티공인중개사사무소</t>
  </si>
  <si>
    <t>이번에 미단시티 쪽에 토지 알아보려고 방문했는데, 정말 친절하게 상담해주시고 매물도 정말 많아서 좋은 땅 구했습니다. 감사합니다.</t>
  </si>
  <si>
    <t>행복공인중개사사무소</t>
  </si>
  <si>
    <t>친절하고 정확한 중개를 하는곳으로 선학동에서 보기 드믈게 신뢰가 가는 중개업소입니다</t>
  </si>
  <si>
    <t>모세부동산</t>
  </si>
  <si>
    <t>저번주에 아파트 매물보고왔던 사람입니다, 아내랑 같이가서 이리저리 많이 보고 많이 듣고 왔습니다, 정말 친절하게 설명해주시고 신경많이 써주신거 같아 이렇게 댓글하나 남겨드리고 갑니다. 사업번창하세요~!결정되면 연락드리겠습니다.</t>
  </si>
  <si>
    <t>현대자동차AS센터</t>
  </si>
  <si>
    <t>블루핸즈라는것만 믿고 갔다가 엄청 후회했습니다. 하지도 않은 에어컨가스충전했다고 돈 내라고했고요, 수리하기전에 설명도 없이 다해놓고 필요해서 했으니까 무조건 돈내라는 곳입니다.  더 알아보고 갈걸 너무 후회합니다.</t>
  </si>
  <si>
    <t>신앙촌상회</t>
  </si>
  <si>
    <t>맛있는 간장~ 잘 먹겟습니다!!</t>
  </si>
  <si>
    <t>청기와장례식장</t>
  </si>
  <si>
    <t>인천행정고시학원</t>
  </si>
  <si>
    <t>합격한 선배가 추천해서 다니는데 인천 최고의 전통이 정말 있더라구요 ㅎㅎㅎ 특히 원장님이 영어를 직접 지도해주니 모르는 부분을 질문하기도 편해요...</t>
  </si>
  <si>
    <t>기아카클리닉</t>
  </si>
  <si>
    <t>너무 비쌉니다 올뉴카니발 스마트키 복사하는데 15만원 달라더군요 모비스에 전화해봐도 부가세포함 6만몇천원이라는데‥나머지가 공임이라는 얘기인데 이해할수 없는 가격입니다 차 뜯고 조립하는것도 아니고 컴터로 세팅만 하는것일텐데 넘 비쌉니다 엔지니어가 이 차는 다른차보다 더 비싸네요 이러더군요ㅋ 들어간김에 3년차 점검있음 해주시지 그것도 안해주시고 바로 옆에 동인...</t>
  </si>
  <si>
    <t>인천파출부</t>
  </si>
  <si>
    <t>감사합니다~~번창하세요</t>
  </si>
  <si>
    <t>한국타이어성민유통</t>
  </si>
  <si>
    <t>친절하고 좋습니다</t>
  </si>
  <si>
    <t>청송인쇄사</t>
  </si>
  <si>
    <t>급하게 복사집을 찾는데.너무친절하고 잘해주시는거 같아 고맙습니다.</t>
  </si>
  <si>
    <t>대림공인중개사사무소</t>
  </si>
  <si>
    <t>인천에 부동산에 관심을 갖구 집좀 알아 볼려구 하는데 그 와중에 회사에서 가깝구 해서리 남촌동 풍림아파트를 알아 보았는데 국민은행 시세를 보니 한주 한주이 지나도록  보시면 그래도 좀 싸게 내놓은 아파트,가 있읍니다.</t>
  </si>
  <si>
    <t>조선일보</t>
  </si>
  <si>
    <t>방금 전화통화는 했지만 확실히 하기위해 글을올립니다.우리집은 신문이 도착되자바로 꺼내오니 대문기둥위에 얹어주세요..안마당으로 던질때 샷시에 맞는소리에 집사람이 놀라곤합니다..옥련동116-43  이범문</t>
  </si>
  <si>
    <t>열린공인중개사</t>
  </si>
  <si>
    <t xml:space="preserve">사장님이 너~무 친절하게 상담해주시고 내일처럼 일처리 해주셔서 정말 좋았어요 ㅠㅠ감동받았어요!! 번창하시고 완전 대박나세욧~~~~~~ </t>
  </si>
  <si>
    <t>한샘신기아트키친프라자</t>
  </si>
  <si>
    <t>한샘주방가구외 한샘제품 설명을 잘해주시네요~ 한샘제품 하게되면 다시 방문할거  같아요~</t>
  </si>
  <si>
    <t>나이스셀프세차장</t>
  </si>
  <si>
    <t>씌ㄹ ㅔ기임 1500원에 시간조루 "나같으면 저차 안사고ㅠ다른거 산다고 주인이 얘기함 .ㅡㅡ;저기친구들끼리 ...</t>
  </si>
  <si>
    <t>삼흥모터스</t>
  </si>
  <si>
    <t>최악..차체결함으로 인해 리콜해주는 엔진교체 건으로 갔는데 다른거로 돈받아먹으려고 금액 크게 불렀다가 영수증달라니까 절반도 안되는 값으로 적어줌ㅡㅡ 호구로 봤다가 안먹히니 짜증나니까 정비중에 점화코일을 일부러 부셔먹음.  지들이 부셔먹고서는 공임비달라고ㅡㅡ 진짜 짜증남.  결국 정비하면서 벨트셋트도 이상하게 조절해놔서 차에서 이상한 소리남;; 불안함에 떨면...</t>
  </si>
  <si>
    <t>서광공인중개사</t>
  </si>
  <si>
    <t>확실하고 정직한 정보를 중개해주시고 빠르고 편리하게 원하는 정보를 바로바로 얻을수 있어서 너무 좋네요 ^^*</t>
  </si>
  <si>
    <t>가나그린써비스</t>
  </si>
  <si>
    <t>매장 넓고 큼직하구 사장님도 친절... 타이어까지 저렴하게 교체했습니다  카센타라고 생각되어 비쌀거라 생각했는데 오히려 타이어 전문점보다 싸게 구매할수있었어요.. 직원분들도 착하시고  집앞이라 앞으로 점검 필요때마다 자주 이용해야겠어요</t>
  </si>
  <si>
    <t>대동문구</t>
  </si>
  <si>
    <t>한신휴공인중개사</t>
  </si>
  <si>
    <t>여기서 거래하지 아세요...  중개수수료, 매물금액으로 장난칩니다. 주인이 내놓은 금액보다 업해서 책정해서 거래합니다.. 매입자에게 반말은 기본...  사던말던..  그냥 이집은 패스가 기본..</t>
  </si>
  <si>
    <t>가좌주유소</t>
  </si>
  <si>
    <t>다른 건 모르겠고 세차기 하나는 매우 우수한 듯 3천원 가격 대비 몹시 흐뭇해짐 셀프 청소대도 있고 아주 좋음</t>
  </si>
  <si>
    <t>국제부동산</t>
  </si>
  <si>
    <t>사장님 덕분에  맘에 드는 전세 구해서 몇자 적어요 제가 까다롭게 사람이라 신경 많이 쓰신거 알아요  여러 군데 보여주시고 맘에 드는거 할 수 있게 해주셔서 고맙습니다 다음에도 잘 부탁드려요  JS</t>
  </si>
  <si>
    <t>탑공인중개사사무소</t>
  </si>
  <si>
    <t>에휴...</t>
  </si>
  <si>
    <t>미래창호</t>
  </si>
  <si>
    <t>이런 회사 믿고 일 맡기지 마세요 드러워라  점수는 무슨점수</t>
  </si>
  <si>
    <t>한양자동차공업사</t>
  </si>
  <si>
    <t>사장님 친절하시고 좋아요~</t>
  </si>
  <si>
    <t>가고파익스프레스</t>
  </si>
  <si>
    <t>가고파 익스프레스 사장님을 비롯한 직원여러분 좋은분들을 만나 이사 정말 잘했습니다. 성심성의것 열심히 하는 모습에 감사드리고 유난히도 무더웠던 날씨 임에도 잔잔한  이사짐도 많고 가지고오신 바구니 빡스도 모지랐습니다. 모든면에서 한마디로 감사드리고 수ㅡ고 하셨습니다.. 다음이사도 가고파 추천도 가고파 입니다. 가고파 익스프레스 많은 발전을 기대 합니다.</t>
  </si>
  <si>
    <t>햇빛정원</t>
  </si>
  <si>
    <t>완전 쓰레기 혀를 내두르다 옵니다 ㅋ</t>
  </si>
  <si>
    <t>강화114임은자공인중개사사무소</t>
  </si>
  <si>
    <t>매물이 정말 많아서 너무 만족했습니다. 전원주택 상담 받고 왔는데.. 사장님이 너무 잘 알고 계시는거 같아서 흡족해요</t>
  </si>
  <si>
    <t>이레공인중개사사무소</t>
  </si>
  <si>
    <t>이레부동산 추천합니다. 정직한 상담 감사드립니다^^</t>
  </si>
  <si>
    <t>LG전자만수점성서유통</t>
  </si>
  <si>
    <t>재난지원금 사용 가능한 점은 좋았는데.. 판매전이랑 판매후랑 고객응대가 다르네요.. 영원사원 불친절해서 별로임</t>
  </si>
  <si>
    <t>경동나비엔서비스센터</t>
  </si>
  <si>
    <t xml:space="preserve">설치기사님이 너무 친절하고 꼼꼼히 잘 설치해주셔서 좋았어요~ 나름 만족합니다. </t>
  </si>
  <si>
    <t>종이학민박</t>
  </si>
  <si>
    <t>청소ᆢ청소 ㆍ세면대 물 안내려감</t>
  </si>
  <si>
    <t>아주오토렌탈</t>
  </si>
  <si>
    <t>노을그려진바다풍경</t>
  </si>
  <si>
    <t xml:space="preserve">최고의 낙조 후한인심 가격까지 착하네요 </t>
  </si>
  <si>
    <t>우진공인중개사사무소</t>
  </si>
  <si>
    <t>웨스턴비치</t>
  </si>
  <si>
    <t xml:space="preserve">사장님도 친절하시고 바다도 보이는 뷰라서 너무 잘 놀다갑니다:) 꼭 다시 가고 싶은 펜션이네요. </t>
  </si>
  <si>
    <t>화도공인중개사</t>
  </si>
  <si>
    <t xml:space="preserve">다른 부동산에서 땅을 샀는데 동생이 거래하는 화도부동산이 더 설명도 정확하고 좋군요^^ 다음에 강화도 가면 화도면 화도초등학교 앞에 있는 화도부동산 그냥 한번 가보세요 .. </t>
  </si>
  <si>
    <t>강화만물</t>
  </si>
  <si>
    <t>아무래도 여기 최고인듯~!</t>
  </si>
  <si>
    <t>인삼</t>
  </si>
  <si>
    <t>받는 분이 너무 너무 좋아해서 저도 기분이 좋네요~~~ 감사드리며, 다음에 더욱더 잘해 주세요 ^^^^</t>
  </si>
  <si>
    <t>한양총포사</t>
  </si>
  <si>
    <t xml:space="preserve">사장님도 정말 친절 하셨고,  엽총 수입 대행 구입에 대해 정말 싸고 빠르게 진행이 되어 너무 기쁩니다^^ 앞으로 관련 구매가 필요 할 시 더 이용 하도록 하겠습니다.^^  </t>
  </si>
  <si>
    <t>1급성우자동차</t>
  </si>
  <si>
    <t>아래 친절하다는 평가는 어떻게 나왔나 궁금! 친절한 느낌은 없네요. 다시 찾아올지? 아니면 다음에는 다른 검사소 갈지는 애매한 수준이네요</t>
  </si>
  <si>
    <t>신한공인중개사사무소</t>
  </si>
  <si>
    <t>물건도 많고 사장님 너무 좋으세요~ 번창 하세요~</t>
  </si>
  <si>
    <t>시사중국어학원</t>
  </si>
  <si>
    <t>여기 중국어전문학원맞나요?? 무슨원장이라는사람이 교차수업이라는말을 몰라요?? 학원 커리큘럼에대해서 질문하는데 오히려 저한테 질문하는건 무슨 상황인거죠??? 여기선생님들자질이의심그럽네요.. 아님 그냥 원장이라는분만그런건지.. 중국어좀 배워볼까 했는데 이원장때문에 맘이 사그러지네요</t>
  </si>
  <si>
    <t>무지개광고</t>
  </si>
  <si>
    <t>갑비고차팬션</t>
  </si>
  <si>
    <t>하나은행</t>
  </si>
  <si>
    <t>하나은행 하나씨 불친절해요</t>
  </si>
  <si>
    <t>동문복사</t>
  </si>
  <si>
    <t xml:space="preserve">2층 카드결제 너무 좋아요 </t>
  </si>
  <si>
    <t>섬마을민박</t>
  </si>
  <si>
    <t xml:space="preserve">주인 아주머니도 친절하시고 방도 깨끗하고 좋았습니다. 만약 떡바위가시는분은 길을 잘확인하고 가셔야합니다. 길을 새로 만드는중에 가서 그런지 고생좀했어요. </t>
  </si>
  <si>
    <t>LG전자옥련프라자</t>
  </si>
  <si>
    <t>전자제품 사진과 가격을  기재해야 알지</t>
  </si>
  <si>
    <t>알에프플라워샵</t>
  </si>
  <si>
    <t>요즘 젊은 사람들이 하는 가게도 많은데 남자사장님 꽃 너무 예쁘게 잘하시는 것 같아요 다음에 또 꼭 갈게요~~~!</t>
  </si>
  <si>
    <t>한양공인중개사</t>
  </si>
  <si>
    <t>신속하게  매매해주고 깔끔한 일처리  ..추천합니다!</t>
  </si>
  <si>
    <t>이노센트가구전시장</t>
  </si>
  <si>
    <t xml:space="preserve">워낙 질좋고 예쁜가구들을 저렴하고 다양하게 잘 마련하게 된거같아서 만족스럽습니다^-^! </t>
  </si>
  <si>
    <t>가고파이삿짐센타</t>
  </si>
  <si>
    <t>모리에</t>
  </si>
  <si>
    <t>강화도 쪽 바다보면서 힐링하기 좋은 곳입니다~ 카페가 아기자기하고 참 예뻐요! 사장님도 너무 친절하시고 빈백에 누워있으면 졸음이 솔솔 오는게 근교 온 기분이 나네요~~  근데..아이들이랑 오는 손님들은 케어가 필요합니다.. 빈백 공간이 아주 넓은 편이 아닌데 데크 위에서 뛰고 소리지르면 정말.. 후... 카페가 크지 않으니까 그게 더 잘 느껴지고 진동 소음...</t>
  </si>
  <si>
    <t>강우주신운전학원</t>
  </si>
  <si>
    <t>점심 먹어야된다고 10분 20분씩 일찍끝내는거까진 어이는 없었지만 그냥 참고 넘겼습니다. 근데 도로 연습할 때 하나도 감점요소 안가르쳐줘놓고 이대로 보면 합격할 거라고 해서 열심히 봤는데 시험볼 때 처음 듣는 감점요소들로 바로 탈락시켜버리네요 진짜 화나고  어이없네요.</t>
  </si>
  <si>
    <t>우림꽃농원</t>
  </si>
  <si>
    <t>우회전 골목 차선에 고객들 차를 주차 해놓고, 여기다 차 데시면 안된다고 하니까 ‘가’ 라고 주인 아저씨가 반말하심. 상식도 없고 예의도 없는 사람</t>
  </si>
  <si>
    <t>경동보일러</t>
  </si>
  <si>
    <t>타이어테크</t>
  </si>
  <si>
    <t>뉴부평볼링센타</t>
  </si>
  <si>
    <t>우성공인중개사사무소</t>
  </si>
  <si>
    <t>너무나 잘해주셔서 고맙습니당</t>
  </si>
  <si>
    <t>경제부동산</t>
  </si>
  <si>
    <t>사장님 정말 감사합니다~ 마음고생많았는데 친절하게 상담해 주셔서요</t>
  </si>
  <si>
    <t>스텔라펜션</t>
  </si>
  <si>
    <t>너무좋아염^^♥</t>
  </si>
  <si>
    <t>바다와들녁</t>
  </si>
  <si>
    <t>안좋아요..ㅜㅜ</t>
  </si>
  <si>
    <t>더올</t>
  </si>
  <si>
    <t>홈페이지에 그림만 보고 주문하기 꺼려졌었는데, 문의드린 샘플까지 직접 보여주셔서 감동했어요~ 이번 저희 가게 개업선물 잘 할수 있었네요~ 감사합니다 대박나세요~ 참 가격도 정말 다른곳보다 훨씬 예뻤어요~ 친절하시궁 ^^</t>
  </si>
  <si>
    <t>프리패스학생복</t>
  </si>
  <si>
    <t>불친절 아무리 무상 교복이래도 순전 자기들 맘대로 기장도 하나도 안맞는데 잘 맞는 거라며 수선도 안해주고 쑥쑥 크는 중학생들 사이즈 좀 넉넉하게 재지 딱 맞게 해놔서 한철 입으면 못입을 판 상대하기 싫어서 수선 내 돈 주고 다른 집 맡김 추가 교복은 다른 데서 맞추시고 처음 사이즈 잴 때 무조건 넉넉하게 해달라고 하세요</t>
  </si>
  <si>
    <t>강태혁공인중개사사무소</t>
  </si>
  <si>
    <t>넘 친절하고 매물 많은 부동산입니다.사업 번창하세요! ! !</t>
  </si>
  <si>
    <t>대우송도바로정비코너</t>
  </si>
  <si>
    <t>친절하시고 비교적 잘  봐주시는 것 같습니다</t>
  </si>
  <si>
    <t>국제유선바다낚시</t>
  </si>
  <si>
    <t>유선배는 차별성이 없습니다. 아래   작성자 : CrazyB,    작성자 : 포키  님 두분 평가표 보니까. 겹치는곳도 있네요...청소업체를 그렇게 이용하시는분 흔치않은데...  그리고 포키님 다른곳평가 보니까.   여자친구랑 해장하시고.  마누라 굴 주문해주시는군요 처음에 별셋이였는데.. 그리고 여기 이용했을때도 나쁘지않았습니다. 그런데   별점조작으로...</t>
  </si>
  <si>
    <t>미카엘</t>
  </si>
  <si>
    <t>바다도 가깝고 아주머닏조 친절하시고 간만에 바람 쐬고 와서 너무 좋았어요^^</t>
  </si>
  <si>
    <t>그린익스프레스</t>
  </si>
  <si>
    <t>여러곳을 비교해서 후기가 제일 좋은곳으로 견적하고 이사 결정을 햇어요~ 비가와서 고생도 너무많이하시고. 직원분들이 너무 친절하셔서 깜작 놀랫어요 청소와 마무리는 기본이고, 처음부터 끝까지 하나하나 짚어주시면서 확인또확인해주시고  너무너무 감사햇습니당!! 이사하시는분들 적극 요기!추천드려요 감사드려요!!!^^</t>
  </si>
  <si>
    <t>수정주유소</t>
  </si>
  <si>
    <t>여기 만한곳이 없어요</t>
  </si>
  <si>
    <t>아미바다팬션</t>
  </si>
  <si>
    <t>방이 너무 예쁘고 사장님이 친절하게 잘 대해 주셨어요.  낙조도 너무 예쁘게 떨어지고, 추운날 따뜻하게 잘 지내다가 갑니다. 감사합니다. 또 올게요.^^</t>
  </si>
  <si>
    <t>현대공인중개사사무소</t>
  </si>
  <si>
    <t>정말 친절하십니다 :)</t>
  </si>
  <si>
    <t>옐로우민박</t>
  </si>
  <si>
    <t>대부도 스파시설 있는 펜션, 추천드리고 갑니다. 이용자~</t>
  </si>
  <si>
    <t>간석고시원</t>
  </si>
  <si>
    <t>새로이 리모델링해서 깔끔해요~^^&amp;</t>
  </si>
  <si>
    <t>굿모닝공인중개사</t>
  </si>
  <si>
    <t>여러곳을 둘러봤는데도 일관성있게 친절하게  안내 해주셨어요 비교하는데 도움 많이 됐습니다 감사했습니다</t>
  </si>
  <si>
    <t>GS칼텍스동양7주유소</t>
  </si>
  <si>
    <t>셀프인데, 기름값은 다른데랑 큰 차이 모르겠고, 지도상 기름값 표시 안돼있네요</t>
  </si>
  <si>
    <t>신선지어깨동무팬션</t>
  </si>
  <si>
    <t>사장님이 바꼈어요  넘 깨끗해지고 친절하고 좋았어요 풋고추도 따주시고  앵두도 따먹고 보리수열매도 따먹고 수영도하고  넘좋았어요</t>
  </si>
  <si>
    <t>국제기념사</t>
  </si>
  <si>
    <t>오랜전통 앞선기술로 정성을 다하는  국제기념사입니다. 고객 만족을 위하여 최선을 다하겠습니다</t>
  </si>
  <si>
    <t>훼미리마트신동아</t>
  </si>
  <si>
    <t>일요일에는 로또 구매하지 마세요~~! 눈치보면서 구매해야 합니다.  두분이 계시는데, 로또쪽 계산하는 분은 인상쓰면서 다른쪽 직원에게 구매하라고 쳐다보지도 않고 이야기 합니다.(2.23일-매장 cctv보시고, 2주전 및 그 이전도 보세요) 아니, 팔기 싫음 로또는 간판을 내리던가 해야지 구매하러 온 소비자한테 사지 말라는 식으로 불친절하게 하면 사는 사람은...</t>
  </si>
  <si>
    <t>잉글루영어학원</t>
  </si>
  <si>
    <t>우리학원!!!!!!!!!!!!!!!!!♥♥  선생님들도 너무너무좋고 모르는게 나올때마다 다른애 신경안쓰고 물어볼수있어서 좋다^ㅇ^♥♥ 마켓데이랑 할로윈파티랑 파티가 많아서 좋다!!!!♥ 근데 파티날은 수업 안했으면 좋겠다</t>
  </si>
  <si>
    <t>기아자동차구월영업소</t>
  </si>
  <si>
    <t>좋네요</t>
  </si>
  <si>
    <t>가마솥식당</t>
  </si>
  <si>
    <t xml:space="preserve">기대 안했는데 박대백반 7천 맛있음 </t>
  </si>
  <si>
    <t>까스동</t>
  </si>
  <si>
    <t>졸업하고 나서야 꽃이 진 줄을 알았습니다. 더블가츠동이 8-9천원? 절하고 먹어야 합니다. 후문가 떠나서 상태 이상한 싱글가츠동 9천원 받는 집 가보면 화가 치밀어 오릅니다. 아래에 보통이에요 리뷰 말도 안되는 소리입니다. 거리 특성도 있겠지만 이정도면 상당히 맛있습니다. 미소시루만 해도 입학했을 때랑 비교해도 차이가 없습니다. 오히려 더 맛있어진 것 같기...</t>
  </si>
  <si>
    <t>GS25논현행복</t>
  </si>
  <si>
    <t>친절합니다.</t>
  </si>
  <si>
    <t>홈프러스365점</t>
  </si>
  <si>
    <t>접근성이 좋으네요</t>
  </si>
  <si>
    <t>갤러리</t>
  </si>
  <si>
    <t>잘받고가요~집근처라 지나가면서 자주 봤는데 가야지가야지하다 처음가봤네요 ㅋㅋ 자주오게될듯ㅋㅋ</t>
  </si>
  <si>
    <t>삼성인테리어</t>
  </si>
  <si>
    <t>정말 많이 고민하고 선택했습니다. 인터넷이으로 전화도 많이 해보고 견적도 많이 받아보고 후회없었습니다. 가격도 가격이였지만, 다른 업체들과는 다르게 정말 믿음이 가게끔 시공 해주시는 모습에 너무 감사했습</t>
  </si>
  <si>
    <t>인천공항공사인천공항</t>
  </si>
  <si>
    <t>건물도좋고 일도 다 열심히 하시는듯 하네요... 전형적인 모범직장</t>
  </si>
  <si>
    <t>구이전문점</t>
  </si>
  <si>
    <t>서해왕해물찜</t>
  </si>
  <si>
    <t xml:space="preserve">양 ㄹㅇ 푸짐함 小자에 5.5만원이래서 아니 왜이리 비싸지 했는데 小라 써놓고 서울 大자급을 내줌 </t>
  </si>
  <si>
    <t>하버파크호텔</t>
  </si>
  <si>
    <t>전망좋고 깨끗하고 따뜻했습니다. 근처 볼거리 많고요.</t>
  </si>
  <si>
    <t>부암식당</t>
  </si>
  <si>
    <t>1.오픈이 늦어질 거 같으면 미리 말해줬어야지 2.웨이팅 명단은 왜 적음? 우루루 순서없이 들여보내면서 3.후황 고장난 걸 왜 오픈 전에 몰랐을까 4.일단 불친절이 기본옵션임 5.고기 맛도 특별한 거 모르겠던데   진짜 과장된 거짓 맛집 다들 시간 낭비말고 동네 고기집 가십셔</t>
  </si>
  <si>
    <t>아이플렉스한증막사우나</t>
  </si>
  <si>
    <t>평이 안좋아서 걱정했는데 딱히 불친절하다는 인상은 못받았네요 ㅎ 지금은 와이파이도있고 일단 탕이 넓고 온수폭포? 그런것도 있고 ㅋ 그리고 탕 주변에 비치체어가있어서 탕에 들어갔다가 좀 누워도 되고 좋음 ㅋ 세신하는이모도 세분? 정도 본듯 넓고 좋아요, 찜질방도 다양하네요 좋음 ㅎ</t>
  </si>
  <si>
    <t>엑슬루세탁소</t>
  </si>
  <si>
    <t>주인 아저씨 엄살 세계 최고인데 실력도 세계최고;</t>
  </si>
  <si>
    <t>노블레스헤어</t>
  </si>
  <si>
    <t>왜 리뷰가 다 3월5일이지...?</t>
  </si>
  <si>
    <t>사과나무김밥</t>
  </si>
  <si>
    <t>음식 다 맛있습니다!!!</t>
  </si>
  <si>
    <t>동검식당</t>
  </si>
  <si>
    <t>장어는...정말 맛있었음. 하지만 그뿐임. 행주를 주며 직접 식탁을 닦으라고 함. 만약 일회용 천이었으면 코로나 때문이라고 생각했겠지만, 빨아서 재사용 가능한 흔하디 흔한 청록색 천 행주였음... 심지어 바빠보이지도 않았음. 물컵에 물을 부으니 일행들 컵 모두에 기름이 둥둥 떠다녔음. 숯에 불이 붙기도 전이라 기름이 컵에 튈 이유도 없었음. 정수기, 물컵 ...</t>
  </si>
  <si>
    <t>강원도홍가네칼국수</t>
  </si>
  <si>
    <t>칼칼한 칼국수에 만두 넣어서 먹으면 2인분도 배터지게 먹고 나옵니다 골목에  2층이라 조금 눈에 안들어 오지만 한번 먹고 나오면 또가게 되내요</t>
  </si>
  <si>
    <t>유가네양대창</t>
  </si>
  <si>
    <t>사장님이 너무 친절하세요!</t>
  </si>
  <si>
    <t>포스코세탁</t>
  </si>
  <si>
    <t>드라이크리닝은 역시 세탁소가 짱.. 체인점들이 좀더 싸다고 느껴지지만.. 좋은옷은 걍 세탁소서 하는게 맞는것 같아요 . .</t>
  </si>
  <si>
    <t>다르네닭강정</t>
  </si>
  <si>
    <t>은샘순대국</t>
  </si>
  <si>
    <t xml:space="preserve">도화 맛집이에요ㅎㅎ가격도 저렴하고  제육 돈까스 엄청 맛나요 </t>
  </si>
  <si>
    <t>연수사골순대국</t>
  </si>
  <si>
    <t>돼지특유의 냄새가 전혀 없이 정말 맛있습니다. 강추!! 강추!! 최고입니다!!!</t>
  </si>
  <si>
    <t>샵 모텔</t>
  </si>
  <si>
    <t>금액이 착해요! 그래서 더 만족이되네요. 남자친구랑 다녀왔는데~ 사장님도 친절하시고 편하게 쉬다왔네요 부평쪽에 모텔 다른데 가봤는데 머리카락 나오고... 좀 냄새나고 했는데 여기는 굉장히 청결에 신경쓰셨는지 깨끗해서 기억에 남습니다!!</t>
  </si>
  <si>
    <t>하나분식</t>
  </si>
  <si>
    <t>가격이 저렴하고 맛도 좋아요.</t>
  </si>
  <si>
    <t>부뚜막생오리구이</t>
  </si>
  <si>
    <t>별 하나도 아까움 비위생적 기름기 많고 잡내남 남자사장 불친절 가게에서 냄새남</t>
  </si>
  <si>
    <t>멕시칸치킨</t>
  </si>
  <si>
    <t>직원들 불친절.써비스 최악 .....우웩...</t>
  </si>
  <si>
    <t>스위티pc방</t>
  </si>
  <si>
    <t>깔끔함</t>
  </si>
  <si>
    <t>청학닭강정</t>
  </si>
  <si>
    <t>새마음이발관</t>
  </si>
  <si>
    <t>슈돌 이동국 선수와 아이들이 다녀간 옛모습 옛가격 그대로 "이발관"</t>
  </si>
  <si>
    <t>참좋은자동차정비공장</t>
  </si>
  <si>
    <t>사랑미용실</t>
  </si>
  <si>
    <t>한솥</t>
  </si>
  <si>
    <t>별하나도 아깝네 개 .쓰. 레. 기</t>
  </si>
  <si>
    <t>송도파크호텔</t>
  </si>
  <si>
    <t>난방이 제대로 안되서 춥고 너무 건조해서 잘못잤어요</t>
  </si>
  <si>
    <t>하버파크뷔페식당</t>
  </si>
  <si>
    <t>김현정헤어샵</t>
  </si>
  <si>
    <t>여기 원장님 괭장히 잘해요. 꼭 장인 같아요. 미용계에 마이스터예요. 전 아이롱 파마 하러 갔는데 참 만족스러웠어요. 원장님 감사합니다. 이거 보실 수 있나 모르겠네...</t>
  </si>
  <si>
    <t>안동잔치국수</t>
  </si>
  <si>
    <t>파이</t>
  </si>
  <si>
    <t>나 진심 이런 댓글 안남기는데 여기 최고..숙박인데 입실하자마자 글씀..근처 7만원짜리 방보다 4만원짜리 방이 세배는 좋다...프론트도 남자분,여자분 전부 인상도 좋고 친절하고.. 진짜 좋음..일단 시설만큼은 인천 통털어서 탑급일듯...</t>
  </si>
  <si>
    <t>진짜 우연히 들렸는데 맛났어요</t>
  </si>
  <si>
    <t>한경수산</t>
  </si>
  <si>
    <t>통영 양식장에서 직거래 매장을 운영하고 있어 저렴하게 활어를 구입할 수 있다.</t>
  </si>
  <si>
    <t>오즈</t>
  </si>
  <si>
    <t>라스텔라</t>
  </si>
  <si>
    <t>남자들 단체로 와서 운동하고, 놀기는 좋음. 다만, 숙소 청소 상태가 조금 아쉬웠음.</t>
  </si>
  <si>
    <t>팝앤펍</t>
  </si>
  <si>
    <t>아트프로</t>
  </si>
  <si>
    <t>여러글 필요없어요~~~ 직접가보세요~ 두달만에 합격,,분위기도 좋고 거기에다 학원생들 실습으로 미용실도 함께운영,,그래서 더 좋아요~가발에실습하는게 아니고 직접사람 머리에..연습~ 취업도 다 알선해주고,,쨩입</t>
  </si>
  <si>
    <t>본가풍년집정육식당</t>
  </si>
  <si>
    <t>돼지1kg시켰는데 고기도 맛있고 가격도 저렴하고  무엇보다도 사장님이 테이블마다 섬세하게 신경 써주시고 부족한거 있는지 물어봐주시고 갖다주시고 그래서 기분좋게 잘 먹었습니다!</t>
  </si>
  <si>
    <t>러블리</t>
  </si>
  <si>
    <t>미용 한두번해본것도 아닌데 여기서 미용하고 온 후로 강아지가 며칠동안 덜덜 떨었어요.</t>
  </si>
  <si>
    <t>헤어포유미용실</t>
  </si>
  <si>
    <t>완전 불친절 자세한 설명도 없고 무슨 지마음대로 머리해놓고 돈부르는듯 더 저렴한돈 줘도 잘해주는 집 많은데 사장님은 아니신거같은데 나이많이드신분 투컬러 돈을 받을거면 애초 무슨색과 무슨색 섞을거니까 두가지돈받는다 해야지 저희는 한가지색은 안써요는 뭐에요...? 설명도 부족하고 말도 몇마디 없더니 계산할때 16만원이요는 덜컹 뭐지? 금액이 문제가 아니라 불친...</t>
  </si>
  <si>
    <t>정정당당</t>
  </si>
  <si>
    <t>요가라이프</t>
  </si>
  <si>
    <t>친절하시고 체계적인 시스템 최고에요^^ 홧팅!</t>
  </si>
  <si>
    <t>우판등심</t>
  </si>
  <si>
    <t>최고입니다. 여기를 능가하는 소고기 집은 아직 보지 못했네요..</t>
  </si>
  <si>
    <t>유천방앗간</t>
  </si>
  <si>
    <t>카드는 안되도 떡은 맛있어요ㅎㅎ</t>
  </si>
  <si>
    <t>GBCI학원</t>
  </si>
  <si>
    <t>전문강사님이 수업하고 시설도 좋습니다^^</t>
  </si>
  <si>
    <t>유신불족발</t>
  </si>
  <si>
    <t xml:space="preserve">너~~무 매움. 20대 초중반에 젊음의 패기로 먹을 수 있는 곳. 30대면 먹다가 배탈나기 일쑤의 매운 맛. 물에 씻어먹어도 매움. </t>
  </si>
  <si>
    <t>바퀴달린그림책</t>
  </si>
  <si>
    <t>선굼터</t>
  </si>
  <si>
    <t>갈비탕 양은 무지많으나 누린내도나고 느끼해서 끝까지 다못먹구나왔네요</t>
  </si>
  <si>
    <t>산업공인부동산</t>
  </si>
  <si>
    <t>날씨 추운데, 많이 돌아다니시고, 고생 많으셨어요..감기 조심 하시고, 감사합니다!!</t>
  </si>
  <si>
    <t>명동찌개마을</t>
  </si>
  <si>
    <t>EMI전문학원</t>
  </si>
  <si>
    <t>여기 수학 다니구 4에서 수능1등급으로 올렸어요 ㅠㅠ 정말 잘 가르쳐주십니당 ㅠㅠㅠ</t>
  </si>
  <si>
    <t>야다이</t>
  </si>
  <si>
    <t>맛, 가격, 친절도 모두 불만족</t>
  </si>
  <si>
    <t>까레몽</t>
  </si>
  <si>
    <t>일월아구쭈꾸미</t>
  </si>
  <si>
    <t>맛이업네요</t>
  </si>
  <si>
    <t>뽕뜨락피자</t>
  </si>
  <si>
    <t>별로임.</t>
  </si>
  <si>
    <t>photois</t>
  </si>
  <si>
    <t xml:space="preserve">사장님 실력이 완전 좋으세여ㅎㅎ 자세도 잘잡아주시고 항상 갈때마다 좋은사진 감사합니다  번창하세요~!!! </t>
  </si>
  <si>
    <t>불 친 절</t>
  </si>
  <si>
    <t>떡쇠와마님</t>
  </si>
  <si>
    <t>떡이 맛있어요~~사장님도 친철하시고, 무엇보다 다 보이는 주방이 참 깨끗해 신뢰가 갑니다~~ 종류도 다양하고, 맛있는 떡을 먹고 싶을땐 당하동 떡쇠와 마님..가보세요~~</t>
  </si>
  <si>
    <t>하나호스텔</t>
  </si>
  <si>
    <t>사장님 너무 고마워서 이렇게 리뷰 남깁니다.!!!!!!!!!!!! 너무 친절히 잘해주셔서 잘놀다 갑니다! 정말 감사합니다! 아~ 서비스 갈비 너무 잘먹었습니다!!</t>
  </si>
  <si>
    <t>제이</t>
  </si>
  <si>
    <t>의사선생님 젊도 젠틀하시고 간호사 선생님도 친절하셔서 송도 떠난지 좀 됐지만 멀리서도 찾아가고 있어요. 소위 돈되는 치료는 한 번도 받은 적이 없는데 매번 최선을 다해주셔서 믿음이 갑니다. 소형 치과라 잘 알려지진 않았지만 주변 송도사는 분들에게 추천하는 치과 입니다.</t>
  </si>
  <si>
    <t>로얄부동산</t>
  </si>
  <si>
    <t>참으로 친절하시고 주변환경을 잘설명 해주셔서 싸게  집을 구했어요</t>
  </si>
  <si>
    <t>홍가물텀벙</t>
  </si>
  <si>
    <t>우리 이쁜이가 별1개만 주래요. 맛이 별로라고요.</t>
  </si>
  <si>
    <t>롯데리아</t>
  </si>
  <si>
    <t>다른 타매장보다 감튀가 통통하게 나옴 ㅎㅎ</t>
  </si>
  <si>
    <t>진경이네수산</t>
  </si>
  <si>
    <t>별롭.불친절.</t>
  </si>
  <si>
    <t>홀리빈카페</t>
  </si>
  <si>
    <t>테라스가 있는 골목 귀퉁이의 예쁜 카페. 음료도 디저트도 훌륭하네요 :)</t>
  </si>
  <si>
    <t>레디액터스</t>
  </si>
  <si>
    <t>이 학원 선생님들 정말 친절하고 좋아요~~~~~~~</t>
  </si>
  <si>
    <t>멋진여자</t>
  </si>
  <si>
    <t>벌써 6년 넘었다죠.한때 연예인지도까지 한 멋진여자카페 사장님. 허스키한 목소리로 손님들의 심금을 울리는 노래를 해드리고 유명가수가 수시로 공연하고  영혼을흔드는가수 마스타 장희의 멋진 노래와 음악을 선물합니다.</t>
  </si>
  <si>
    <t>티월드</t>
  </si>
  <si>
    <t>고추잠자리호텔</t>
  </si>
  <si>
    <t>가성비 좋아요 친절해요</t>
  </si>
  <si>
    <t>까페초지</t>
  </si>
  <si>
    <t>한강 하류의 느낌, 틀어주는 음악, 커피맛 조화가 아주 좋았어요~</t>
  </si>
  <si>
    <t>부평알고리즘</t>
  </si>
  <si>
    <t>토론식 학습이나 신기한 수학 풀이가 좋았어요.ㅋ</t>
  </si>
  <si>
    <t>신아리랑집</t>
  </si>
  <si>
    <t>젓국갈비는 국물에 후추맛이 조금 강합니다ㅠㅠ 그냥 고기랑 밥이랑 같이 먹었어요 다른 가게에 비해 저렴한 편이라 이 점은 괜찮았습니다! 간이 센 편이라 참고하고 가세요ㅠㅠ</t>
  </si>
  <si>
    <t>족사또</t>
  </si>
  <si>
    <t>맛좋음.양좋음. 항상 만석인 가게. 기다릴만한 가치가 있음.</t>
  </si>
  <si>
    <t>해모수사우나</t>
  </si>
  <si>
    <t>넓고 좋아요 북적되지 안하서 더 좋구요</t>
  </si>
  <si>
    <t>부일식당</t>
  </si>
  <si>
    <t>전화로 영업하는지 확인해 보고 가야 합니다... 영업시간이여도 문 그냥 닫으세요... 헛걸음 했네요...</t>
  </si>
  <si>
    <t>불판스토리</t>
  </si>
  <si>
    <t xml:space="preserve">싸고 맛있으 정말로 </t>
  </si>
  <si>
    <t>캐나다문화어학원</t>
  </si>
  <si>
    <t>풍운각</t>
  </si>
  <si>
    <t xml:space="preserve">주방 안에서 직원들끼리 싸우고, 식당 안은 더럽고. </t>
  </si>
  <si>
    <t>첼시사주카페</t>
  </si>
  <si>
    <t xml:space="preserve">돈이아까워요 찜질펵하라고  20분동안 말함 </t>
  </si>
  <si>
    <t>힘찬장어</t>
  </si>
  <si>
    <t>직원분이 한국어를 알아들었다면 더 좋았을 텐데..</t>
  </si>
  <si>
    <t>보스턴영어</t>
  </si>
  <si>
    <t>우선 시스템이 체계적인 것 같습니다. 생각보다 광고도 많이 안하는데 원생들이 꾸준히 유지되고 있는 거 보면 입소문이 많이 난 듯 해요.</t>
  </si>
  <si>
    <t>오크우드프리미어인천오크레스토랑</t>
  </si>
  <si>
    <t>코스로 나옴~ 처음 먹어보는 메뉴들이 나온다~ 해산물 메인과 마지막 스테이크~ 역시! 맛나당~~</t>
  </si>
  <si>
    <t>코웨이</t>
  </si>
  <si>
    <t>완전 내 스타일이네 디자인 색상 모두 물맛이야 보증된것 이고 정말 좋아요 ~추</t>
  </si>
  <si>
    <t>유진인력</t>
  </si>
  <si>
    <t>남자친구노가다 일 때문에 여기저기 알아보다가 유진인력에 문의했는데 소장님이 우선 너무 친절하셔서 좋았어요. 일하는 내내 편했다고하네요^^</t>
  </si>
  <si>
    <t>관포삼겹살</t>
  </si>
  <si>
    <t>고기도 잘 안익고 냉동인지 겉만익어 한참기다림 비추</t>
  </si>
  <si>
    <t>스시마을</t>
  </si>
  <si>
    <t>믿고 가는 집.. 몇년째 애용중 .. 심지어 집도 먼데 여기 먹을라고 대중교통 이용해서 감 .. 최고</t>
  </si>
  <si>
    <t>송도센트럴파크호텔</t>
  </si>
  <si>
    <t>715호였나... 난방 하나도 안돼서 너무 추웠어요.. 그나마 온풍기 가져다주셔서 괜찮았지만 공기가 너무 찼어요ㅠ 뷰는 정말 좋습니다</t>
  </si>
  <si>
    <t>엠씨엠</t>
  </si>
  <si>
    <t>살때는 친절 교환할때는 불친절ㅎ</t>
  </si>
  <si>
    <t>투앤원</t>
  </si>
  <si>
    <t>흙담이앤씨</t>
  </si>
  <si>
    <t>사무실이끝내주네요.대박입니다.</t>
  </si>
  <si>
    <t>남동자원</t>
  </si>
  <si>
    <t>아이봄센터</t>
  </si>
  <si>
    <t>www.ibomi2.net</t>
  </si>
  <si>
    <t>궁전25시불가마사우나</t>
  </si>
  <si>
    <t>동네탕정도면 훌륭해요~ 주차장도있고 평일에 한적하니 좋았어요~</t>
  </si>
  <si>
    <t>싸이노래연습장</t>
  </si>
  <si>
    <t>노래방 한 호실마다 규모가 큼.대형 소파 및 테이블이 있다.</t>
  </si>
  <si>
    <t>왕돌판구이</t>
  </si>
  <si>
    <t xml:space="preserve">넘 맛있어요:) </t>
  </si>
  <si>
    <t>예원</t>
  </si>
  <si>
    <t>깔끔하고 좋습니다.</t>
  </si>
  <si>
    <t>열쇠</t>
  </si>
  <si>
    <t>열쇠 복사 3개 했는데 하나도 안맞고 안맞는다 했더니 직접 보지도 않으시고 그냥 가게 다시 와보라고 하셔서 갔더니 환불해주겠다고 가라 하시네요 별 1개도 아까워요</t>
  </si>
  <si>
    <t>와이비엠잉글루청학1캠퍼스학원</t>
  </si>
  <si>
    <t>학원 전경이고 초중등 영어 수학 뿐만 아니라  주말엔 고등부 국어 영어 수학 전문팀도 새로 오픈했네요.</t>
  </si>
  <si>
    <t>경인상사</t>
  </si>
  <si>
    <t>만족합니다.^^</t>
  </si>
  <si>
    <t>최고부동산</t>
  </si>
  <si>
    <t>친절한 설명 감사드려요`~</t>
  </si>
  <si>
    <t>폴인브레드</t>
  </si>
  <si>
    <t>여기가 빵준서님이 하시는곳인가요?</t>
  </si>
  <si>
    <t>이대방해물섞어찜</t>
  </si>
  <si>
    <t>아귀찜 아귀 양도 많고 맛있어요.</t>
  </si>
  <si>
    <t>과일파는고릴라</t>
  </si>
  <si>
    <t>최고의 품질!! 언제와도 좋아요~</t>
  </si>
  <si>
    <t>대명공인중개사</t>
  </si>
  <si>
    <t>이번에 전세 계약 만료라 애들 학교 때문에 효성동은 못 벗어나서 걱정이 많았는데.. 효성동에 오래 계셔서 상담도 상세히 잘해주시네요 정말 도움 많이 됐네요 감사합니다~^^</t>
  </si>
  <si>
    <t>스테이크하우스199</t>
  </si>
  <si>
    <t>주안실용음악학원</t>
  </si>
  <si>
    <t>세희 썜 친절해요~</t>
  </si>
  <si>
    <t>풀등</t>
  </si>
  <si>
    <t>친절하고 깔끔하고 완벽했어요! 예약부터 체크아웃까지 수월하고요. 더 나은 경험을 상상하기 어렵네요.</t>
  </si>
  <si>
    <t>한방족발.보쌈</t>
  </si>
  <si>
    <t>가성비 맛집 집근처가 아닌게 슬프다</t>
  </si>
  <si>
    <t>가마솥순대국</t>
  </si>
  <si>
    <t>배우로갑니다</t>
  </si>
  <si>
    <t>선생님들 정말 재미나게 수업해주시고 많은도움되는듯하네요~~감사드려요</t>
  </si>
  <si>
    <t>장충동왕족발</t>
  </si>
  <si>
    <t>시몽</t>
  </si>
  <si>
    <t>계양구에서 네일좀 한다는데 가봐는데 여기가 제일  잘하는것 같아요 사용하는 제품도 괜찮구요</t>
  </si>
  <si>
    <t>부동산114</t>
  </si>
  <si>
    <t>상담한번 받았었는데 여사장님이 인상이 진짜 좋더라구요 그때 감사해가지고 댓글 남기고 갑니다</t>
  </si>
  <si>
    <t>맘스터치</t>
  </si>
  <si>
    <t>직원 싸가지없음</t>
  </si>
  <si>
    <t>황금</t>
  </si>
  <si>
    <t xml:space="preserve">맛없음... 꽃게탕애 그물망나와서 이거뭐냐하니깐 그물망이라고 당연하다는듯이말하고 미안함 1도 없었음 그래도 맛있음 모름 진짜 맛 없드라 꽃게랑 과자가 더맛있개느껴진건처음   </t>
  </si>
  <si>
    <t>내일취업</t>
  </si>
  <si>
    <t>프로만을 보내드립니다. 언제든 문의주세요</t>
  </si>
  <si>
    <t>연이네옷</t>
  </si>
  <si>
    <t>최악     돈이  너무  아깝습니다 저같은  사람없길  바랍니다</t>
  </si>
  <si>
    <t>꼬띠움웨딩컨벤션</t>
  </si>
  <si>
    <t>주차부터 최악 웨딩홀 내부는 리모델링했는지 괜찮았는데 피로연장은 시골 분위기나고  아기의자달라니까 다 나갔다고 없다고 하고 눈씻고 찾아봐도 아기의자 쓰는사람 안보이고 테이블 간격 좁아서 겨우지나다니고  의자커버는 곰팡이 잔뜩있고 사이다는 없다고 말해도 안채워놓고 음식 쟁반이 비어도 잘 채워놓지 않고 과일이라고는 싱싱하지 않은 사과와 푸석한 참외뿐이고 모밀에...</t>
  </si>
  <si>
    <t>시엘</t>
  </si>
  <si>
    <t>다른 데로 가세요 ㅠ 자꾸 추가 연수 20만원짜리 권함,,, 가면 바보!</t>
  </si>
  <si>
    <t>노바</t>
  </si>
  <si>
    <t>성인용품</t>
  </si>
  <si>
    <t>꿈독서실</t>
  </si>
  <si>
    <t>정말 춥다..</t>
  </si>
  <si>
    <t>모토라드인천</t>
  </si>
  <si>
    <t>exellent~~@@!!  대표님(미케닉 겸 오너분)의 장인정신이 훌륭합니다. 가벼이 취급하지않는 마인드가 마음에 듭니다.</t>
  </si>
  <si>
    <t>극동설비공사</t>
  </si>
  <si>
    <t>이제서야 글을 올리네요. 다섯분이 못찾았던 누수 이분께서 찾았습니다. 정말로 최고의 설비공사 입니다.</t>
  </si>
  <si>
    <t>씨유인천주안</t>
  </si>
  <si>
    <t>엄청 친절하심!!</t>
  </si>
  <si>
    <t>엘림</t>
  </si>
  <si>
    <t>V50 100만원 넘게 할인받음 ㅋ</t>
  </si>
  <si>
    <t>한국코소</t>
  </si>
  <si>
    <t>고가네왕족발</t>
  </si>
  <si>
    <t>족발이 씹는 맛이 없음</t>
  </si>
  <si>
    <t>벤츠인력</t>
  </si>
  <si>
    <t>지하철 생겨서 일다니기 편해요 ^^</t>
  </si>
  <si>
    <t>BBQ치킨</t>
  </si>
  <si>
    <t>예전한정식</t>
  </si>
  <si>
    <t>사장님도 친절하시고 진짜 맛잇게먹엇네요 특히 생선구이가 핵맛잇구 오삼불고기굿 된장찌개는 말할것도없네요  다들 한정식 여기서 드셔보세요 진짜 맛잇어요 !!!!</t>
  </si>
  <si>
    <t>류태정우리옷한복</t>
  </si>
  <si>
    <t>사장님이 친절하고 이쁜 한복을 추천하여 주시네요</t>
  </si>
  <si>
    <t>기아자동차서비스</t>
  </si>
  <si>
    <t>할말이 없다.</t>
  </si>
  <si>
    <t>삼겹살에막창</t>
  </si>
  <si>
    <t>이 동네 가성비 삽겹살 막창 최고 맛집</t>
  </si>
  <si>
    <t>황소곱창구이</t>
  </si>
  <si>
    <t>이사친구</t>
  </si>
  <si>
    <t>안녕하세요 에어컨 설치기사입니다. 연락 주시면 신속하게 달려가겠습니다.  꼭 한번 연락주세요.  사장님 항상 번창하세요   0  1  0     9  2  9  7     1  8  6  3입니다.</t>
  </si>
  <si>
    <t>사랑방</t>
  </si>
  <si>
    <t>엊그제 친구따라 갔었어요~ 닭볶음탕이 조미료맛 안나고 칼칼한게 제 입맛이었습니다~~~~ 음악도 맘에들고 분위기도 좋았슴돠~~</t>
  </si>
  <si>
    <t>오공공인중개사</t>
  </si>
  <si>
    <t>사장님 일 잘하세요. 성격도 시원시원하시고 무엇보다도 일처리 확실하고 깔끔하게 해주셔서 믿고 거래할수있었어요. 감사합니다!</t>
  </si>
  <si>
    <t>일류벧엘카공업사</t>
  </si>
  <si>
    <t>내비게이션</t>
  </si>
  <si>
    <t>마녀손톱</t>
  </si>
  <si>
    <t>네일받으러 찾아다니다 오게됬는데 너무 친절하고 카페뺨치는 서비스 아메리👍🙋</t>
  </si>
  <si>
    <t>베스트공인중개사</t>
  </si>
  <si>
    <t>덕분에 좋은집 구해서 정말 감사드려요...고생많으셨습니다.^^</t>
  </si>
  <si>
    <t>진로할인마트</t>
  </si>
  <si>
    <t xml:space="preserve">매번 계산할때 직원 때문에 기분이 나빠요. 태도또 말투또 정말 짜증나 </t>
  </si>
  <si>
    <t>효성공인중개사</t>
  </si>
  <si>
    <t>사장님 너무 친절하게 상담해주셔서 감사합니다!!!  좋은집 구한거 같아요 감사합니다.</t>
  </si>
  <si>
    <t>오늘은쌀국수</t>
  </si>
  <si>
    <t xml:space="preserve">주인 바뀐듯. </t>
  </si>
  <si>
    <t>경인부동산</t>
  </si>
  <si>
    <t>신혼집 구하려고 여러군데 다녔는데 까다로운 제 취향에 짜증스러울만도 한데 사장님  너무너무 친절하게 알아봐주셨어요~ 너무 감사드려요~ 나중에 신랑이랑 커피 사가지고 갈게요~~^^</t>
  </si>
  <si>
    <t>계산역부동산</t>
  </si>
  <si>
    <t>리틀크레이지</t>
  </si>
  <si>
    <t>개존맛탱</t>
  </si>
  <si>
    <t>종합어시장</t>
  </si>
  <si>
    <t>아휴 가지마요</t>
  </si>
  <si>
    <t>우편취급국</t>
  </si>
  <si>
    <t>정말 친절함 특히 안경 쓴 여자 직원분이 정말정말 친절하세요!!!</t>
  </si>
  <si>
    <t>춘천닭갈비</t>
  </si>
  <si>
    <t>가족분들이 운영하시는거 같은데 굉장히 친절하시네요. 닭갈비맛도 좋은 편이에요</t>
  </si>
  <si>
    <t>용현털보아구찜</t>
  </si>
  <si>
    <t>해물탕 전문점을 카맵으로 부랴부랴 찾다가 평점이 괜찮아서 전화로 예약을 하고 찾아 갔어요. 해물탕 중 사이즈로 주문했는데 대 사이즈로 주문이 잘못 들어갔나 걱정이 될 정도로 큰 냄비에 한가득 나왔어요. 국물이 칼칼하니 시원하고 짜지 않게 맛있는 비린 해물맛을 느꼈어요. 에피타이저 파전과 서비스 계란찜으로 든든하다 못해 배부르게 잘먹었어요. 아버님께서 음심점...</t>
  </si>
  <si>
    <t>삼대족발</t>
  </si>
  <si>
    <t>돼지 꼬리 짱</t>
  </si>
  <si>
    <t>커피벨</t>
  </si>
  <si>
    <t>친절하고 가격도 합리적이예요</t>
  </si>
  <si>
    <t>가마솥아바이순대</t>
  </si>
  <si>
    <t>서석네숯불갈비</t>
  </si>
  <si>
    <t>파인드라이브</t>
  </si>
  <si>
    <t>한번팔면 끝이라는 마인드 아주좋네요 실력도 그닥 매너도 형편없음~~ 가게도 좁고 말투도 상당히 기분나쁘고 깡패같은 눈빛으로 고객무시하기 일수고  물론 좋은차 타고가면 달라질수도?  a/s? 기대하지 마세요 그냥 타셔야 된다는 답변밖에  충격적인 고객대응 잘 받았습니다 하루빨리 이런업소 없어졌으면 좋겠네요</t>
  </si>
  <si>
    <t>사장님 친절하시고~제품도 엄청 다양합니다!!계산역3번출구 나오면 주유소옆 걸물이라 바로 보이더라구요!</t>
  </si>
  <si>
    <t>유심참치</t>
  </si>
  <si>
    <t>Withme</t>
  </si>
  <si>
    <t>문 앞에 안내문이 붙어있어서 보니 현재 신종코로나바이러스로 외부 출입구를 막아서 병원쪽 정문으로 들어오라고 써있길래 갔더니 정문에 직원이 지키고 서있는데 병원 안으로 못들어간다네요. 어쩌라는건지......-_-</t>
  </si>
  <si>
    <t>아미드팜헤어살롱</t>
  </si>
  <si>
    <t>편안하게 잘 해줘서 좋았음 ㅋ</t>
  </si>
  <si>
    <t>장금수부대찌개</t>
  </si>
  <si>
    <t>최고예요 호구포 제일가는 맛집!!</t>
  </si>
  <si>
    <t>고기통</t>
  </si>
  <si>
    <t>사장농옛날에는배고파는대지금은뱃대지기름끼어서그래</t>
  </si>
  <si>
    <t>건지부동산</t>
  </si>
  <si>
    <t>가좌동에서 물건,손님이 가장 많은것 같네요,정말 친절하시고 해박한 지식에 감동 받았습니다, 강력추천합니다</t>
  </si>
  <si>
    <t>카리스공인중개사</t>
  </si>
  <si>
    <t>대표님 고마워요~ 덕분에 좋은집 가지고갑니다!!! 번창하세용~~~</t>
  </si>
  <si>
    <t>진선미부동산</t>
  </si>
  <si>
    <t>몇일전 가게 구하러 갔던 사람입니다   그리 큰 기대 하지 않고 들렀던 곳인데  까다로운 조건임에도 불구하고  친절하게 내일 처럼 신경 써주신 사장님~~ 넘^^ 넘^^ 감사합니다 언제나 건승하시기를 기원합니다</t>
  </si>
  <si>
    <t>우리문구</t>
  </si>
  <si>
    <t>급하게 살거 있어 들어갔는데 주인 아저씨랑 아줌마께서 친절하게 대해 주셔서 좋았습니다. 좋네요.</t>
  </si>
  <si>
    <t>리폼스토리</t>
  </si>
  <si>
    <t>동아건재</t>
  </si>
  <si>
    <t>최근 몇년간 자주 누수되고 탐지도 잘 잡히지 않았는데 동아건재에 맞기니 더이상 문제되지앉게 집수도관공사를 하루만에 깔끔하고 생각보다 저렴하고 친절하게 해주셔서 평점남깁니다^^</t>
  </si>
  <si>
    <t>오늘 자그만 월세를 보러갔어요... ㅎㅎ 넘 친절하게 이것저것 보여주시는데... 맘에 안든다 하니 그러냐고 하면서 힘들게 돌아다녔는데 죄송해서 어떡하냐고 잠시 샴실에 들러 차한잔 하자 하셔서....넘 좋았어요</t>
  </si>
  <si>
    <t>유명이발소</t>
  </si>
  <si>
    <t>손님이 원하는 머리 스타일을 말하면 기분 나빠하면서 제멋대로 커트하고  반말에 욕설까지 서슴없이 내뱉는 매너 없는 사장. 이발 기술 또한 바닥이라서 스타일 구겨집니다.</t>
  </si>
  <si>
    <t>스윗멜로우</t>
  </si>
  <si>
    <t>참 아기자기한것이.. 사장님 손길이 구석구석 느껴져요  이런 카페가 있어서 좋군요  주방이 너무 귀여워서 찍어봤는데 이해하주시겠죠</t>
  </si>
  <si>
    <t>불타는명태조림</t>
  </si>
  <si>
    <t>매콤 냠냠</t>
  </si>
  <si>
    <t>나라공인중개사</t>
  </si>
  <si>
    <t>사장님 진짜 글을 안남길 수가 없네요...가게때문에 물어보러 갔었는데 정말 친절하시고 꼼꼼하게 잘 상담해주셔서 감사했습니다! 음료수도 잘 마셨구요ㅋㅋㅋ최고!</t>
  </si>
  <si>
    <t>시골두루치기</t>
  </si>
  <si>
    <t>곰순네</t>
  </si>
  <si>
    <t xml:space="preserve">곱이 너무 고소해서 맛있고 볶음밥도 맛있어요~! 직원분들도 너무 친절하고요!! 앞으로도 잘 되세요! </t>
  </si>
  <si>
    <t>대현오토케어</t>
  </si>
  <si>
    <t>대박감자탕</t>
  </si>
  <si>
    <t xml:space="preserve">다른감자탕에서 맛보지 못한 깊은 맛 3년이 지나도 꾸분하네요 </t>
  </si>
  <si>
    <t>쭈꾸미모밀</t>
  </si>
  <si>
    <t xml:space="preserve">2인정식(주꾸미비빔밥+메밀전+묵사발)구성이 조화롭고 맛있다. 사라진 입맛 되찾기에 딱 좋다. 다만 좀 매우니, 매운걸 좋아하지 않으면 주문할때 덜맵게 해달라고 요청할것.  </t>
  </si>
  <si>
    <t>로또</t>
  </si>
  <si>
    <t>약사가 진짜 인격이하임. 로또를 파는 곳이라 가끔 로또사러 가서 돈이랑 바코드를 같이 주면  바코드만 받고 사람 무안하게 만들기 일쑤임. 돈을 책상에 놔두면 작대기로 끌어감. 진짜 뭣같아서 안감.  거기다 말하는것도 진짜 어이 상실임. 로또 확인해달라고 주면 개털이라고 비웃음.  저게 약사인지 길바닥 복권 장사치인지 구분이 안될 정도로 인격이 안된 사람이라...</t>
  </si>
  <si>
    <t>서해이용원</t>
  </si>
  <si>
    <t xml:space="preserve">사장님 꼼꼼히 잘 잘라 주세요 감사합니다 </t>
  </si>
  <si>
    <t>셀프동전노래연습장</t>
  </si>
  <si>
    <t>마이크에서 쉰내나요 토할뻔</t>
  </si>
  <si>
    <t>굴바다향</t>
  </si>
  <si>
    <t>인터넷보고 갔었는데 분위기만 맛집이지 맛도 별로고 보쌈에는 왜이리 비계 덩이만줘서 교환해달라니까 무슨 담에오면 그때 잘해드린다는? 아무말대잔치하면서 결국 교환도안해주고 시킨건 아까워서 고기만 비계적은부위로 13000원 추가하고 살떨면서 화삭히면서 순식간에 6만원버리고 나왔네요 두번다신 안갑니다!!!!고기쪽엔 살이 왜또 듬성듬성있는지... 말하는것도 용기인데...</t>
  </si>
  <si>
    <t>돈되는 일도 아닌데 너무 친절하게 잘 처리해 주셔서 감사합니다</t>
  </si>
  <si>
    <t>삼성고시텔</t>
  </si>
  <si>
    <t>달봉비어</t>
  </si>
  <si>
    <t>삼성김밥</t>
  </si>
  <si>
    <t>김밥 한 줄이라 카드 안 받으신대요</t>
  </si>
  <si>
    <t>힘센장어</t>
  </si>
  <si>
    <t>참숯에 구워주는 맛있는 집입니다...</t>
  </si>
  <si>
    <t>금산양꼬치</t>
  </si>
  <si>
    <t>양꼬치에서 역한 냄새 안남. 술과 함께라면 무한대로 들어갈 듯. 양꼬치, 옥수수냉면, 꿔바로우 맛있음. 개인적으로 마라탕은 별로 였음.</t>
  </si>
  <si>
    <t>옛날칼국수</t>
  </si>
  <si>
    <t>지리산삼겹살</t>
  </si>
  <si>
    <t>쌈종류도 많고  고기 질도 좋은 집!! 계란찜 된장찌개 기본으로 나옵니당~~ 이집가고 나선 다른집 가면 괜히 손해보는 느낌 신랑이랑 외식은 항상 여기서~~</t>
  </si>
  <si>
    <t>GS25부평광장</t>
  </si>
  <si>
    <t xml:space="preserve">친절한 서비스 . </t>
  </si>
  <si>
    <t>고창수산민물장어</t>
  </si>
  <si>
    <t>역대급 장어 맛집입니다!! 고창수산 풍천민물장어에서 먹은 후 강남에 있는 유명한 집에서 먹었는데 고창수산이 압승이였어요! 소금구이도 맛있고 양념장어도 맛있고 파전골도 맛있는집 (츄릅츄릅 지금도 생각나네요...) 인천 장어 맛집으로 추천합니다 :)</t>
  </si>
  <si>
    <t>감나무집</t>
  </si>
  <si>
    <t>와우 우리집 근처닷! 지척에 두고 모르다니... 옻오리백숙 먹었다. 보통 쏘 쏘한 맛이었지만 반찬과 함께 먹으니 그 합이 너무 좋다. 잘 익은 부드러운 오리고기와 깻잎 무생채를 한입에 넣으니 만족감이 매우 크다. 매우 깔끔한 반찬과의 궁합. 단, 다른 술손님들 소리가 시끄럽고 자리가 너무 가깝고 좌식상이 불편해 별은 4개</t>
  </si>
  <si>
    <t>연어와참치</t>
  </si>
  <si>
    <t>신선도 좋고 가격 적당하고 다른분 모시고 가도 괜찮을 정도.</t>
  </si>
  <si>
    <t>학동이</t>
  </si>
  <si>
    <t>안주가 싸고 맛있어요</t>
  </si>
  <si>
    <t>메가박스인천논현</t>
  </si>
  <si>
    <t>불친절합니다</t>
  </si>
  <si>
    <t>골드공인중개사</t>
  </si>
  <si>
    <t>본의아니게 이것저것 귀찮게 해드렸는데 군말없이 깔끔하게 처리해주셔서 너무감사했어요.</t>
  </si>
  <si>
    <t>스타네일샵</t>
  </si>
  <si>
    <t>이사와서 어디로 가야하나 둘러보던중 ~여기가 제일 가까와서 와봤는데 오길 잘한거 같아요아담하고 꼼꼼하게 잘해주시네요</t>
  </si>
  <si>
    <t>뷰티아비스</t>
  </si>
  <si>
    <t>여기 진짜 별로에요</t>
  </si>
  <si>
    <t>하나로부동산</t>
  </si>
  <si>
    <t>상기 하나로부동산공인중개사사무소 주소지는  계산동1018번지가 아니고 계산동942-1번지 이오니 잘못된 상기 정보를 정정 하여 주시기 바랍니다</t>
  </si>
  <si>
    <t>일진공인중개사</t>
  </si>
  <si>
    <t>형제분들이 하는 부동산인데 인상도 좋으시고 믿음도 가고 친절히 잘해주시네요~감사합니다~!</t>
  </si>
  <si>
    <t>하나부동산</t>
  </si>
  <si>
    <t>친절하신 사장님 대박입니다!! 사업 번창하세요^^</t>
  </si>
  <si>
    <t>찜닭</t>
  </si>
  <si>
    <t>우정공인중개사</t>
  </si>
  <si>
    <t>친절하고 너무 좋은 방 소개해주셔서 좋은 원룸으로 이사했어욯ㅎㅎ</t>
  </si>
  <si>
    <t>별미해장국</t>
  </si>
  <si>
    <t>위생 엉망이네  컵씼는 싱크대서 쓰레기통씻고 음식나오니  고무장갑도  안벗고 그대로  갔다주  고추달랬더니  쓰레기통씻던 그고무장갑 그대로  고추고무장갑으로  갔다주네   매번   쉰밥 줘도 좋은말로  했더니 오늘은 못참겠다 토나오네 진짜</t>
  </si>
  <si>
    <t>전주콩나물국밥</t>
  </si>
  <si>
    <t xml:space="preserve">해물에 모발이식해서 손님한데 줌 </t>
  </si>
  <si>
    <t>태국마사지</t>
  </si>
  <si>
    <t xml:space="preserve">너무약해서.. </t>
  </si>
  <si>
    <t>닭고집닭갈비</t>
  </si>
  <si>
    <t>성원떡볶이</t>
  </si>
  <si>
    <t>이사와서 산책하다 발견한 대박집이에욬ㅋㅋ 사장님 너무너무 친절하시고,  여기 컵떡볶이도 팔아요ㅠㅠㅠㅠ대박아닌가요...? 진짜ㅠㅠ이런곳찾아낸 제가 너무너무 기특할만큼 가성비좋고 정감있는 떡볶이집입니다 엥 이런 주택가에 떡볶이집?하실텐데 한번 드셔보시면 배고플때마다 생각날 맛집입니다ㅋㅋㅋ</t>
  </si>
  <si>
    <t>플스방</t>
  </si>
  <si>
    <t>계양명가부대찌개</t>
  </si>
  <si>
    <t>굿</t>
  </si>
  <si>
    <t>짝태와노가리</t>
  </si>
  <si>
    <t>문어다리 드세요 맥주 술술 넘어감</t>
  </si>
  <si>
    <t>인기자동차전문학원</t>
  </si>
  <si>
    <t>남자 상담사 진짜 불친절합니다 말 계속 바꾸고 설명도 제대로 못 하십니다 계속 주말 문의했는데 평일기준으로 설명하고... 답답해서 다른 기관에 접수했습니다</t>
  </si>
  <si>
    <t>김밥레시피</t>
  </si>
  <si>
    <t xml:space="preserve">몇 년 전에는 손만두였어서 오랜만에 지나가다 포장했는데 무슨 냉동만두를 5개 오천원에 파네요. </t>
  </si>
  <si>
    <t>우렁쌈밥</t>
  </si>
  <si>
    <t>이모떡</t>
  </si>
  <si>
    <t>김앤김밥</t>
  </si>
  <si>
    <t>동네의 숨은 맛집입니당 모든 메뉴가 맛있음</t>
  </si>
  <si>
    <t>거북이부동산</t>
  </si>
  <si>
    <t>명인불교</t>
  </si>
  <si>
    <t>옹고집</t>
  </si>
  <si>
    <t>다 좋은데 콩국수 왜 그렇게 들쭉날쭉한가요?  그거 빼면 별다섯</t>
  </si>
  <si>
    <t>동태마을</t>
  </si>
  <si>
    <t xml:space="preserve">동태찜은  맛이 그냥 그냥해염. </t>
  </si>
  <si>
    <t>갤럭시</t>
  </si>
  <si>
    <t>아이스마일어게인</t>
  </si>
  <si>
    <t>아이폰 완전박살나서 혹시나하고 들고가봤는데 헐.... 시간이 좀 걸린다고해서 2주정도 생각했는데 2일만에 새것이되어옴 ㅋㅋㅋㅋ 신의손 ㅋㅋㅋ 최고입니다 ㅋㅋㅋ</t>
  </si>
  <si>
    <t>어진내감자탕</t>
  </si>
  <si>
    <t>우리가족 15년 단골집 말이 필요 없습니다 드셔보세요</t>
  </si>
  <si>
    <t>참치락</t>
  </si>
  <si>
    <t>두번다시 갈집이 못됩니다.</t>
  </si>
  <si>
    <t>이수풍천민물장어</t>
  </si>
  <si>
    <t>전주명가콩나물국밥</t>
  </si>
  <si>
    <t>친친중화요리</t>
  </si>
  <si>
    <t>준나 불친절함 배달통 주문해서 지들이 주문 승인 눌러놓고 나보고 전화해서 거리가 멀어서(1.4km) 못간다고 나보고 취소하라함 그때까지만 해도 되는줄 알고 얼른 끊고 배달앱 들어갔는데 취소할수가 없음 이미 업체에서 승인을 했으니까 그래서 전화해서 그쪽이 승인을 눌러버려서 결제가 진행이 됐는데 나보고 주문을 취소하라고 하면 어쩌냐니까 팩트로 조지니 지금 시간...</t>
  </si>
  <si>
    <t>무진장</t>
  </si>
  <si>
    <t>여기 좋음 ~</t>
  </si>
  <si>
    <t>영진각</t>
  </si>
  <si>
    <t>먹을만함 배달빠른편 한개시켜도뭐라안함  24시임 바삭바삭한탕수육</t>
  </si>
  <si>
    <t>카페파스쿠찌</t>
  </si>
  <si>
    <t>춘보네</t>
  </si>
  <si>
    <t>요즘 해장국이 맛이 자극적인데  여긴 옛날 맛입니다.  양평해장국, 방일해장국과 본점과 비교해도 손색이 없네요  여긴 양말고도 곱창도 들어가서 제 입맛에는 더 좋네요 !!</t>
  </si>
  <si>
    <t>옥돌정쌈밥</t>
  </si>
  <si>
    <t>라인호프</t>
  </si>
  <si>
    <t>그냥 다좋음</t>
  </si>
  <si>
    <t>강고집바지락칼국수</t>
  </si>
  <si>
    <t>싸고 맛있어요! 둘이 와서 2인분에 만두시키면 배터짐</t>
  </si>
  <si>
    <t>면사무소</t>
  </si>
  <si>
    <t>유래</t>
  </si>
  <si>
    <t>부광공인중개사</t>
  </si>
  <si>
    <t>금강사</t>
  </si>
  <si>
    <t>50년 장인께서 시계 정말 잘 다루십니다 ㅎ 재밌으시구요~</t>
  </si>
  <si>
    <t>태양이용원</t>
  </si>
  <si>
    <t>2019년 남성 컷트 12,000</t>
  </si>
  <si>
    <t>황금족발.보쌈</t>
  </si>
  <si>
    <t>현대모비스</t>
  </si>
  <si>
    <t>제일프레임</t>
  </si>
  <si>
    <t>친절한서비스,완벽한 사후관리,,최고~~</t>
  </si>
  <si>
    <t>돈죠</t>
  </si>
  <si>
    <t xml:space="preserve">사장님이 친절하세요 ~  고기도 구워주시고 ㅎㅎㅎ </t>
  </si>
  <si>
    <t>그린건축인테리어</t>
  </si>
  <si>
    <t>이곳이 계양구 방축동 203번지임. 사진 수정바람.</t>
  </si>
  <si>
    <t>강릉해변메밀막국수</t>
  </si>
  <si>
    <t>평이합니다</t>
  </si>
  <si>
    <t>미노유통</t>
  </si>
  <si>
    <t>직원들 싸가지 줜~나 없는 양아치들</t>
  </si>
  <si>
    <t>초원정복집</t>
  </si>
  <si>
    <t>복지리 맛난집</t>
  </si>
  <si>
    <t>주공부동산서브</t>
  </si>
  <si>
    <t>주안불닭발</t>
  </si>
  <si>
    <t>쵝오쵝오 걍다마ㅅ잇어용</t>
  </si>
  <si>
    <t>중앙공인중개사</t>
  </si>
  <si>
    <t>고잔부동산</t>
  </si>
  <si>
    <t>일신기계 입니다. 고잔부동산의 무궁한 발전 기원합니다.</t>
  </si>
  <si>
    <t>나삼보해물</t>
  </si>
  <si>
    <t>싱싱한 해물</t>
  </si>
  <si>
    <t>돼지네감자탕</t>
  </si>
  <si>
    <t>돼지국밥수제돈까스</t>
  </si>
  <si>
    <t>기가스</t>
  </si>
  <si>
    <t>안주 가성비가 좋은거같아요!</t>
  </si>
  <si>
    <t>아이폰수리점</t>
  </si>
  <si>
    <t xml:space="preserve">엄청 친절해서 영등포사는데 항상 여기와요. 귀얇은편이라 항상 덤탱이쓰는데 여기선 항상 후회 ㄴㄴ </t>
  </si>
  <si>
    <t>대한법률구조공단</t>
  </si>
  <si>
    <t>왜 공공기관 공무원들은 다 똑같아요? 몇 푼 벌자고 일하기 싫은 티 팍팍 내면서 그렇게까지 붙어잇고 싶을까.. 기관 이용하는 사람들한테 민폐니까 일하기 싫음 관두세요.. 진짜 세금 아까워 죽겟음</t>
  </si>
  <si>
    <t>가야성</t>
  </si>
  <si>
    <t xml:space="preserve">홀에서 먹었는데 홀바닥이 너무 지저분하고요 직원분들이 많던데 마스크를 제대로 쓰신분은 한명도 없네요 이시국에 식당종업원분들이 마스크 안쓰는곳 첨 봣네요 </t>
  </si>
  <si>
    <t>미건찹쌀떡</t>
  </si>
  <si>
    <t>좋습니다</t>
  </si>
  <si>
    <t>레몬공인중개사</t>
  </si>
  <si>
    <t>깨끗하고 예쁜집 싸게 구해주셔서 너무 너무 감사해요~~^*^</t>
  </si>
  <si>
    <t>이디아</t>
  </si>
  <si>
    <t>너무나 맛있게 먹었어요, 후식으로 먹은 식혜도 최고~!!!</t>
  </si>
  <si>
    <t>화가와그림</t>
  </si>
  <si>
    <t>선생님 친절하시고 잘가르치셔요^^</t>
  </si>
  <si>
    <t>오뚜기광고</t>
  </si>
  <si>
    <t>결과물, 서비스 마음에 들어서 10점 드립니다~~~@@</t>
  </si>
  <si>
    <t>지짐이</t>
  </si>
  <si>
    <t>지려요</t>
  </si>
  <si>
    <t>제일고시텔</t>
  </si>
  <si>
    <t>032-434-4533   전화 가능시간:아침10시~밤9시  일세5일가능+3식무료(국+밥,김치)+남성전용      조용,저렴(월18~23만원)+안전한 2층    인터넷,와이파이+이불베게 무료제공    (인터넷</t>
  </si>
  <si>
    <t>닐리리손칼국수</t>
  </si>
  <si>
    <t>보양식이 따로 없네요 해장에도 제격이고 무엇보다 속쓰린  마음알듯 듬뿍주신 닭칼국수 너무 많아 조금 냄겼네요 우연히 들린 최고의 맛집 다음엔 지인들과 또 올께요^^</t>
  </si>
  <si>
    <t>대중철물열쇠</t>
  </si>
  <si>
    <t>유래일식</t>
  </si>
  <si>
    <t xml:space="preserve">미쳤어요... 찐 내돈내산후기에요 회정식시켰는데 미안할정도로 내주셨습니다... 15000원 정식에 자연산 회가나오고 뽈락구이 매운탕 알밥 튀김 등등 다 나와요....미쳐써유 사장님 찐친절하시고ㅜㅜ꼭 대박나세요 점심에갔는데 거의 만석이었어요ㅜㅜ 참고하세요! </t>
  </si>
  <si>
    <t>옛날돼지국밥</t>
  </si>
  <si>
    <t>맛있어요. 좋아요.</t>
  </si>
  <si>
    <t>미추홀자동차</t>
  </si>
  <si>
    <t>위치가좋아요. 그리고친절해요</t>
  </si>
  <si>
    <t>은성해물탕</t>
  </si>
  <si>
    <t>45000원 중 아구찜에 콩나물 산위에  소스장 절반정도되는 아구 조각이 15개 안됨...둘이와서 콩나물로 배 채울게 아니면 대자 시켜서 둘이 먹어야 할듯</t>
  </si>
  <si>
    <t>효동각</t>
  </si>
  <si>
    <t xml:space="preserve">불친절해요 </t>
  </si>
  <si>
    <t>IDX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</si>
</sst>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A4B2DA-ADF7-4EDF-A9E8-A1E95E87ED38}" name="in_crawling" displayName="in_crawling" ref="B1:D612" totalsRowShown="0">
  <autoFilter ref="B1:D612" xr:uid="{A35AEB13-C025-4F9A-A071-28D946FEF652}"/>
  <sortState xmlns:xlrd2="http://schemas.microsoft.com/office/spreadsheetml/2017/richdata2" ref="B2:D612">
    <sortCondition descending="1" ref="B1:B612"/>
  </sortState>
  <tableColumns count="3">
    <tableColumn id="1" xr3:uid="{489F45F3-C0B7-49CF-9CE6-56F0EE58538C}" name="Value.상호명"/>
    <tableColumn id="2" xr3:uid="{9B0D1D09-D139-4DD2-A044-3869CBDE478D}" name="Value.리뷰"/>
    <tableColumn id="3" xr3:uid="{7F3B2777-9B10-4223-8406-FBB5185E3B29}" name="Value.점수"/>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DD03-86E3-4E94-9D61-F1E439134D8C}">
  <dimension ref="A1:D612"/>
  <sheetViews>
    <sheetView tabSelected="1" workbookViewId="0">
      <selection activeCell="B616" sqref="B616"/>
    </sheetView>
  </sheetViews>
  <sheetFormatPr defaultRowHeight="16.5" x14ac:dyDescent="0.3"/>
  <cols>
    <col min="2" max="2" width="33.875" bestFit="1" customWidth="1"/>
    <col min="3" max="3" width="48.75" bestFit="1" customWidth="1"/>
    <col min="4" max="4" width="12.875" bestFit="1" customWidth="1"/>
  </cols>
  <sheetData>
    <row r="1" spans="1:4" x14ac:dyDescent="0.3">
      <c r="A1" t="s">
        <v>1119</v>
      </c>
      <c r="B1" t="s">
        <v>0</v>
      </c>
      <c r="C1" t="s">
        <v>1</v>
      </c>
      <c r="D1" t="s">
        <v>2</v>
      </c>
    </row>
    <row r="2" spans="1:4" x14ac:dyDescent="0.3">
      <c r="A2">
        <v>1</v>
      </c>
      <c r="B2" t="s">
        <v>776</v>
      </c>
      <c r="C2" t="s">
        <v>777</v>
      </c>
      <c r="D2" t="s">
        <v>65</v>
      </c>
    </row>
    <row r="3" spans="1:4" x14ac:dyDescent="0.3">
      <c r="A3">
        <v>2</v>
      </c>
      <c r="B3" t="s">
        <v>34</v>
      </c>
      <c r="C3" t="s">
        <v>35</v>
      </c>
      <c r="D3" t="s">
        <v>5</v>
      </c>
    </row>
    <row r="4" spans="1:4" x14ac:dyDescent="0.3">
      <c r="A4">
        <v>3</v>
      </c>
      <c r="B4" t="s">
        <v>968</v>
      </c>
      <c r="C4" t="s">
        <v>969</v>
      </c>
      <c r="D4" t="s">
        <v>5</v>
      </c>
    </row>
    <row r="5" spans="1:4" x14ac:dyDescent="0.3">
      <c r="A5">
        <v>4</v>
      </c>
      <c r="B5" t="s">
        <v>326</v>
      </c>
      <c r="C5" t="s">
        <v>29</v>
      </c>
      <c r="D5" t="s">
        <v>16</v>
      </c>
    </row>
    <row r="6" spans="1:4" x14ac:dyDescent="0.3">
      <c r="A6">
        <v>5</v>
      </c>
      <c r="B6" t="s">
        <v>377</v>
      </c>
      <c r="C6" t="s">
        <v>378</v>
      </c>
      <c r="D6" t="s">
        <v>5</v>
      </c>
    </row>
    <row r="7" spans="1:4" x14ac:dyDescent="0.3">
      <c r="A7">
        <v>6</v>
      </c>
      <c r="B7" t="s">
        <v>306</v>
      </c>
      <c r="C7" t="s">
        <v>4</v>
      </c>
      <c r="D7" t="s">
        <v>5</v>
      </c>
    </row>
    <row r="8" spans="1:4" x14ac:dyDescent="0.3">
      <c r="A8">
        <v>7</v>
      </c>
      <c r="B8" t="s">
        <v>795</v>
      </c>
      <c r="C8" t="s">
        <v>796</v>
      </c>
      <c r="D8" t="s">
        <v>5</v>
      </c>
    </row>
    <row r="9" spans="1:4" x14ac:dyDescent="0.3">
      <c r="A9">
        <v>8</v>
      </c>
      <c r="B9" t="s">
        <v>617</v>
      </c>
      <c r="C9" t="s">
        <v>618</v>
      </c>
      <c r="D9" t="s">
        <v>16</v>
      </c>
    </row>
    <row r="10" spans="1:4" x14ac:dyDescent="0.3">
      <c r="A10">
        <v>9</v>
      </c>
      <c r="B10" t="s">
        <v>371</v>
      </c>
      <c r="C10" t="s">
        <v>372</v>
      </c>
      <c r="D10" t="s">
        <v>16</v>
      </c>
    </row>
    <row r="11" spans="1:4" x14ac:dyDescent="0.3">
      <c r="A11">
        <v>10</v>
      </c>
      <c r="B11" t="s">
        <v>892</v>
      </c>
      <c r="C11" t="s">
        <v>893</v>
      </c>
      <c r="D11" t="s">
        <v>5</v>
      </c>
    </row>
    <row r="12" spans="1:4" x14ac:dyDescent="0.3">
      <c r="A12">
        <v>11</v>
      </c>
      <c r="B12" t="s">
        <v>1117</v>
      </c>
      <c r="C12" t="s">
        <v>1118</v>
      </c>
      <c r="D12" t="s">
        <v>16</v>
      </c>
    </row>
    <row r="13" spans="1:4" x14ac:dyDescent="0.3">
      <c r="A13">
        <v>12</v>
      </c>
      <c r="B13" t="s">
        <v>877</v>
      </c>
      <c r="C13" t="s">
        <v>106</v>
      </c>
      <c r="D13" t="s">
        <v>107</v>
      </c>
    </row>
    <row r="14" spans="1:4" x14ac:dyDescent="0.3">
      <c r="A14">
        <v>13</v>
      </c>
      <c r="B14" t="s">
        <v>1060</v>
      </c>
      <c r="C14" t="s">
        <v>106</v>
      </c>
      <c r="D14" t="s">
        <v>107</v>
      </c>
    </row>
    <row r="15" spans="1:4" x14ac:dyDescent="0.3">
      <c r="A15">
        <v>14</v>
      </c>
      <c r="B15" t="s">
        <v>220</v>
      </c>
      <c r="C15" t="s">
        <v>4</v>
      </c>
      <c r="D15" t="s">
        <v>5</v>
      </c>
    </row>
    <row r="16" spans="1:4" x14ac:dyDescent="0.3">
      <c r="A16">
        <v>15</v>
      </c>
      <c r="B16" t="s">
        <v>196</v>
      </c>
      <c r="C16" t="s">
        <v>197</v>
      </c>
      <c r="D16" t="s">
        <v>5</v>
      </c>
    </row>
    <row r="17" spans="1:4" x14ac:dyDescent="0.3">
      <c r="A17">
        <v>16</v>
      </c>
      <c r="B17" t="s">
        <v>841</v>
      </c>
      <c r="C17" t="s">
        <v>842</v>
      </c>
      <c r="D17" t="s">
        <v>16</v>
      </c>
    </row>
    <row r="18" spans="1:4" x14ac:dyDescent="0.3">
      <c r="A18">
        <v>17</v>
      </c>
      <c r="B18" t="s">
        <v>537</v>
      </c>
      <c r="C18" t="s">
        <v>538</v>
      </c>
      <c r="D18" t="s">
        <v>5</v>
      </c>
    </row>
    <row r="19" spans="1:4" x14ac:dyDescent="0.3">
      <c r="A19">
        <v>18</v>
      </c>
      <c r="B19" t="s">
        <v>1098</v>
      </c>
      <c r="C19" t="s">
        <v>1099</v>
      </c>
      <c r="D19" t="s">
        <v>5</v>
      </c>
    </row>
    <row r="20" spans="1:4" x14ac:dyDescent="0.3">
      <c r="A20">
        <v>19</v>
      </c>
      <c r="B20" t="s">
        <v>742</v>
      </c>
      <c r="C20" t="s">
        <v>743</v>
      </c>
      <c r="D20" t="s">
        <v>16</v>
      </c>
    </row>
    <row r="21" spans="1:4" x14ac:dyDescent="0.3">
      <c r="A21">
        <v>20</v>
      </c>
      <c r="B21" t="s">
        <v>78</v>
      </c>
      <c r="C21" t="s">
        <v>79</v>
      </c>
      <c r="D21" t="s">
        <v>65</v>
      </c>
    </row>
    <row r="22" spans="1:4" x14ac:dyDescent="0.3">
      <c r="A22">
        <v>21</v>
      </c>
      <c r="B22" t="s">
        <v>629</v>
      </c>
      <c r="C22" t="s">
        <v>630</v>
      </c>
      <c r="D22" t="s">
        <v>5</v>
      </c>
    </row>
    <row r="23" spans="1:4" x14ac:dyDescent="0.3">
      <c r="A23">
        <v>22</v>
      </c>
      <c r="B23" t="s">
        <v>748</v>
      </c>
      <c r="C23" t="s">
        <v>749</v>
      </c>
      <c r="D23" t="s">
        <v>5</v>
      </c>
    </row>
    <row r="24" spans="1:4" x14ac:dyDescent="0.3">
      <c r="A24">
        <v>23</v>
      </c>
      <c r="B24" t="s">
        <v>417</v>
      </c>
      <c r="C24" t="s">
        <v>418</v>
      </c>
      <c r="D24" t="s">
        <v>5</v>
      </c>
    </row>
    <row r="25" spans="1:4" x14ac:dyDescent="0.3">
      <c r="A25">
        <v>24</v>
      </c>
      <c r="B25" t="s">
        <v>272</v>
      </c>
      <c r="C25" t="s">
        <v>273</v>
      </c>
      <c r="D25" t="s">
        <v>16</v>
      </c>
    </row>
    <row r="26" spans="1:4" x14ac:dyDescent="0.3">
      <c r="A26">
        <v>25</v>
      </c>
      <c r="B26" t="s">
        <v>452</v>
      </c>
      <c r="C26" t="s">
        <v>315</v>
      </c>
      <c r="D26" t="s">
        <v>86</v>
      </c>
    </row>
    <row r="27" spans="1:4" x14ac:dyDescent="0.3">
      <c r="A27">
        <v>26</v>
      </c>
      <c r="B27" t="s">
        <v>473</v>
      </c>
      <c r="C27" t="s">
        <v>474</v>
      </c>
      <c r="D27" t="s">
        <v>16</v>
      </c>
    </row>
    <row r="28" spans="1:4" x14ac:dyDescent="0.3">
      <c r="A28">
        <v>27</v>
      </c>
      <c r="B28" t="s">
        <v>327</v>
      </c>
      <c r="C28" t="s">
        <v>938</v>
      </c>
      <c r="D28" t="s">
        <v>5</v>
      </c>
    </row>
    <row r="29" spans="1:4" x14ac:dyDescent="0.3">
      <c r="A29">
        <v>28</v>
      </c>
      <c r="B29" t="s">
        <v>1061</v>
      </c>
      <c r="C29" t="s">
        <v>88</v>
      </c>
      <c r="D29" t="s">
        <v>65</v>
      </c>
    </row>
    <row r="30" spans="1:4" x14ac:dyDescent="0.3">
      <c r="A30">
        <v>29</v>
      </c>
      <c r="B30" t="s">
        <v>603</v>
      </c>
      <c r="C30" t="s">
        <v>604</v>
      </c>
      <c r="D30" t="s">
        <v>5</v>
      </c>
    </row>
    <row r="31" spans="1:4" x14ac:dyDescent="0.3">
      <c r="A31">
        <v>30</v>
      </c>
      <c r="B31" t="s">
        <v>61</v>
      </c>
      <c r="C31" t="s">
        <v>62</v>
      </c>
      <c r="D31" t="s">
        <v>5</v>
      </c>
    </row>
    <row r="32" spans="1:4" x14ac:dyDescent="0.3">
      <c r="A32">
        <v>31</v>
      </c>
      <c r="B32" t="s">
        <v>349</v>
      </c>
      <c r="C32" t="s">
        <v>349</v>
      </c>
      <c r="D32" t="s">
        <v>5</v>
      </c>
    </row>
    <row r="33" spans="1:4" x14ac:dyDescent="0.3">
      <c r="A33">
        <v>32</v>
      </c>
      <c r="B33" t="s">
        <v>703</v>
      </c>
      <c r="C33" t="s">
        <v>704</v>
      </c>
      <c r="D33" t="s">
        <v>16</v>
      </c>
    </row>
    <row r="34" spans="1:4" x14ac:dyDescent="0.3">
      <c r="A34">
        <v>33</v>
      </c>
      <c r="B34" t="s">
        <v>415</v>
      </c>
      <c r="C34" t="s">
        <v>416</v>
      </c>
      <c r="D34" t="s">
        <v>16</v>
      </c>
    </row>
    <row r="35" spans="1:4" x14ac:dyDescent="0.3">
      <c r="A35">
        <v>34</v>
      </c>
      <c r="B35" t="s">
        <v>469</v>
      </c>
      <c r="C35" t="s">
        <v>470</v>
      </c>
      <c r="D35" t="s">
        <v>5</v>
      </c>
    </row>
    <row r="36" spans="1:4" x14ac:dyDescent="0.3">
      <c r="A36">
        <v>35</v>
      </c>
      <c r="B36" t="s">
        <v>519</v>
      </c>
      <c r="C36" t="s">
        <v>520</v>
      </c>
      <c r="D36" t="s">
        <v>16</v>
      </c>
    </row>
    <row r="37" spans="1:4" x14ac:dyDescent="0.3">
      <c r="A37">
        <v>36</v>
      </c>
      <c r="B37" t="s">
        <v>765</v>
      </c>
      <c r="C37" t="s">
        <v>766</v>
      </c>
      <c r="D37" t="s">
        <v>65</v>
      </c>
    </row>
    <row r="38" spans="1:4" x14ac:dyDescent="0.3">
      <c r="A38">
        <v>37</v>
      </c>
      <c r="B38" t="s">
        <v>6</v>
      </c>
      <c r="C38" t="s">
        <v>7</v>
      </c>
      <c r="D38" t="s">
        <v>5</v>
      </c>
    </row>
    <row r="39" spans="1:4" x14ac:dyDescent="0.3">
      <c r="A39">
        <v>38</v>
      </c>
      <c r="B39" t="s">
        <v>453</v>
      </c>
      <c r="C39" t="s">
        <v>454</v>
      </c>
      <c r="D39" t="s">
        <v>5</v>
      </c>
    </row>
    <row r="40" spans="1:4" x14ac:dyDescent="0.3">
      <c r="A40">
        <v>39</v>
      </c>
      <c r="B40" t="s">
        <v>398</v>
      </c>
      <c r="C40" t="s">
        <v>4</v>
      </c>
      <c r="D40" t="s">
        <v>5</v>
      </c>
    </row>
    <row r="41" spans="1:4" x14ac:dyDescent="0.3">
      <c r="A41">
        <v>40</v>
      </c>
      <c r="B41" t="s">
        <v>431</v>
      </c>
      <c r="C41" t="s">
        <v>432</v>
      </c>
      <c r="D41" t="s">
        <v>5</v>
      </c>
    </row>
    <row r="42" spans="1:4" x14ac:dyDescent="0.3">
      <c r="A42">
        <v>41</v>
      </c>
      <c r="B42" t="s">
        <v>543</v>
      </c>
      <c r="C42" t="s">
        <v>544</v>
      </c>
      <c r="D42" t="s">
        <v>5</v>
      </c>
    </row>
    <row r="43" spans="1:4" x14ac:dyDescent="0.3">
      <c r="A43">
        <v>42</v>
      </c>
      <c r="B43" t="s">
        <v>515</v>
      </c>
      <c r="C43" t="s">
        <v>516</v>
      </c>
      <c r="D43" t="s">
        <v>5</v>
      </c>
    </row>
    <row r="44" spans="1:4" x14ac:dyDescent="0.3">
      <c r="A44">
        <v>43</v>
      </c>
      <c r="B44" t="s">
        <v>563</v>
      </c>
      <c r="C44" t="s">
        <v>564</v>
      </c>
      <c r="D44" t="s">
        <v>5</v>
      </c>
    </row>
    <row r="45" spans="1:4" x14ac:dyDescent="0.3">
      <c r="A45">
        <v>44</v>
      </c>
      <c r="B45" t="s">
        <v>505</v>
      </c>
      <c r="C45" t="s">
        <v>506</v>
      </c>
      <c r="D45" t="s">
        <v>16</v>
      </c>
    </row>
    <row r="46" spans="1:4" x14ac:dyDescent="0.3">
      <c r="A46">
        <v>45</v>
      </c>
      <c r="B46" t="s">
        <v>680</v>
      </c>
      <c r="C46" t="s">
        <v>681</v>
      </c>
      <c r="D46" t="s">
        <v>16</v>
      </c>
    </row>
    <row r="47" spans="1:4" x14ac:dyDescent="0.3">
      <c r="A47">
        <v>46</v>
      </c>
      <c r="B47" t="s">
        <v>494</v>
      </c>
      <c r="C47" t="s">
        <v>495</v>
      </c>
      <c r="D47" t="s">
        <v>5</v>
      </c>
    </row>
    <row r="48" spans="1:4" x14ac:dyDescent="0.3">
      <c r="A48">
        <v>47</v>
      </c>
      <c r="B48" t="s">
        <v>829</v>
      </c>
      <c r="C48" t="s">
        <v>830</v>
      </c>
      <c r="D48" t="s">
        <v>5</v>
      </c>
    </row>
    <row r="49" spans="1:4" x14ac:dyDescent="0.3">
      <c r="A49">
        <v>48</v>
      </c>
      <c r="B49" t="s">
        <v>484</v>
      </c>
      <c r="C49" t="s">
        <v>485</v>
      </c>
      <c r="D49" t="s">
        <v>5</v>
      </c>
    </row>
    <row r="50" spans="1:4" x14ac:dyDescent="0.3">
      <c r="A50">
        <v>49</v>
      </c>
      <c r="B50" t="s">
        <v>863</v>
      </c>
      <c r="C50" t="s">
        <v>88</v>
      </c>
      <c r="D50" t="s">
        <v>65</v>
      </c>
    </row>
    <row r="51" spans="1:4" x14ac:dyDescent="0.3">
      <c r="A51">
        <v>50</v>
      </c>
      <c r="B51" t="s">
        <v>274</v>
      </c>
      <c r="C51" t="s">
        <v>275</v>
      </c>
      <c r="D51" t="s">
        <v>5</v>
      </c>
    </row>
    <row r="52" spans="1:4" x14ac:dyDescent="0.3">
      <c r="A52">
        <v>51</v>
      </c>
      <c r="B52" t="s">
        <v>691</v>
      </c>
      <c r="C52" t="s">
        <v>692</v>
      </c>
      <c r="D52" t="s">
        <v>5</v>
      </c>
    </row>
    <row r="53" spans="1:4" x14ac:dyDescent="0.3">
      <c r="A53">
        <v>52</v>
      </c>
      <c r="B53" t="s">
        <v>983</v>
      </c>
      <c r="C53" t="s">
        <v>984</v>
      </c>
      <c r="D53" t="s">
        <v>5</v>
      </c>
    </row>
    <row r="54" spans="1:4" x14ac:dyDescent="0.3">
      <c r="A54">
        <v>53</v>
      </c>
      <c r="B54" t="s">
        <v>640</v>
      </c>
      <c r="C54" t="s">
        <v>641</v>
      </c>
      <c r="D54" t="s">
        <v>5</v>
      </c>
    </row>
    <row r="55" spans="1:4" x14ac:dyDescent="0.3">
      <c r="A55">
        <v>54</v>
      </c>
      <c r="B55" t="s">
        <v>684</v>
      </c>
      <c r="C55" t="s">
        <v>29</v>
      </c>
      <c r="D55" t="s">
        <v>16</v>
      </c>
    </row>
    <row r="56" spans="1:4" x14ac:dyDescent="0.3">
      <c r="A56">
        <v>55</v>
      </c>
      <c r="B56" t="s">
        <v>440</v>
      </c>
      <c r="C56" t="s">
        <v>4</v>
      </c>
      <c r="D56" t="s">
        <v>5</v>
      </c>
    </row>
    <row r="57" spans="1:4" x14ac:dyDescent="0.3">
      <c r="A57">
        <v>56</v>
      </c>
      <c r="B57" t="s">
        <v>68</v>
      </c>
      <c r="C57" t="s">
        <v>69</v>
      </c>
      <c r="D57" t="s">
        <v>5</v>
      </c>
    </row>
    <row r="58" spans="1:4" x14ac:dyDescent="0.3">
      <c r="A58">
        <v>57</v>
      </c>
      <c r="B58" t="s">
        <v>66</v>
      </c>
      <c r="C58" t="s">
        <v>67</v>
      </c>
      <c r="D58" t="s">
        <v>5</v>
      </c>
    </row>
    <row r="59" spans="1:4" x14ac:dyDescent="0.3">
      <c r="A59">
        <v>58</v>
      </c>
      <c r="B59" t="s">
        <v>99</v>
      </c>
      <c r="C59" t="s">
        <v>100</v>
      </c>
      <c r="D59" t="s">
        <v>5</v>
      </c>
    </row>
    <row r="60" spans="1:4" x14ac:dyDescent="0.3">
      <c r="A60">
        <v>59</v>
      </c>
      <c r="B60" t="s">
        <v>736</v>
      </c>
      <c r="C60" t="s">
        <v>737</v>
      </c>
      <c r="D60" t="s">
        <v>5</v>
      </c>
    </row>
    <row r="61" spans="1:4" x14ac:dyDescent="0.3">
      <c r="A61">
        <v>60</v>
      </c>
      <c r="B61" t="s">
        <v>553</v>
      </c>
      <c r="C61" t="s">
        <v>554</v>
      </c>
      <c r="D61" t="s">
        <v>16</v>
      </c>
    </row>
    <row r="62" spans="1:4" x14ac:dyDescent="0.3">
      <c r="A62">
        <v>61</v>
      </c>
      <c r="B62" t="s">
        <v>667</v>
      </c>
      <c r="C62" t="s">
        <v>668</v>
      </c>
      <c r="D62" t="s">
        <v>5</v>
      </c>
    </row>
    <row r="63" spans="1:4" x14ac:dyDescent="0.3">
      <c r="A63">
        <v>62</v>
      </c>
      <c r="B63" t="s">
        <v>997</v>
      </c>
      <c r="C63" t="s">
        <v>998</v>
      </c>
      <c r="D63" t="s">
        <v>5</v>
      </c>
    </row>
    <row r="64" spans="1:4" x14ac:dyDescent="0.3">
      <c r="A64">
        <v>63</v>
      </c>
      <c r="B64" t="s">
        <v>993</v>
      </c>
      <c r="C64" t="s">
        <v>994</v>
      </c>
      <c r="D64" t="s">
        <v>5</v>
      </c>
    </row>
    <row r="65" spans="1:4" x14ac:dyDescent="0.3">
      <c r="A65">
        <v>64</v>
      </c>
      <c r="B65" t="s">
        <v>26</v>
      </c>
      <c r="C65" t="s">
        <v>27</v>
      </c>
      <c r="D65" t="s">
        <v>5</v>
      </c>
    </row>
    <row r="66" spans="1:4" x14ac:dyDescent="0.3">
      <c r="A66">
        <v>65</v>
      </c>
      <c r="B66" t="s">
        <v>286</v>
      </c>
      <c r="C66" t="s">
        <v>287</v>
      </c>
      <c r="D66" t="s">
        <v>5</v>
      </c>
    </row>
    <row r="67" spans="1:4" x14ac:dyDescent="0.3">
      <c r="A67">
        <v>66</v>
      </c>
      <c r="B67" t="s">
        <v>59</v>
      </c>
      <c r="C67" t="s">
        <v>60</v>
      </c>
      <c r="D67" t="s">
        <v>16</v>
      </c>
    </row>
    <row r="68" spans="1:4" x14ac:dyDescent="0.3">
      <c r="A68">
        <v>67</v>
      </c>
      <c r="B68" t="s">
        <v>1011</v>
      </c>
      <c r="C68" t="s">
        <v>106</v>
      </c>
      <c r="D68" t="s">
        <v>107</v>
      </c>
    </row>
    <row r="69" spans="1:4" x14ac:dyDescent="0.3">
      <c r="A69">
        <v>68</v>
      </c>
      <c r="B69" t="s">
        <v>587</v>
      </c>
      <c r="C69" t="s">
        <v>588</v>
      </c>
      <c r="D69" t="s">
        <v>16</v>
      </c>
    </row>
    <row r="70" spans="1:4" x14ac:dyDescent="0.3">
      <c r="A70">
        <v>69</v>
      </c>
      <c r="B70" t="s">
        <v>241</v>
      </c>
      <c r="C70" t="s">
        <v>242</v>
      </c>
      <c r="D70" t="s">
        <v>107</v>
      </c>
    </row>
    <row r="71" spans="1:4" x14ac:dyDescent="0.3">
      <c r="A71">
        <v>70</v>
      </c>
      <c r="B71" t="s">
        <v>772</v>
      </c>
      <c r="C71" t="s">
        <v>773</v>
      </c>
      <c r="D71" t="s">
        <v>16</v>
      </c>
    </row>
    <row r="72" spans="1:4" x14ac:dyDescent="0.3">
      <c r="A72">
        <v>71</v>
      </c>
      <c r="B72" t="s">
        <v>827</v>
      </c>
      <c r="C72" t="s">
        <v>828</v>
      </c>
      <c r="D72" t="s">
        <v>5</v>
      </c>
    </row>
    <row r="73" spans="1:4" x14ac:dyDescent="0.3">
      <c r="A73">
        <v>72</v>
      </c>
      <c r="B73" t="s">
        <v>17</v>
      </c>
      <c r="C73" t="s">
        <v>4</v>
      </c>
      <c r="D73" t="s">
        <v>5</v>
      </c>
    </row>
    <row r="74" spans="1:4" x14ac:dyDescent="0.3">
      <c r="A74">
        <v>73</v>
      </c>
      <c r="B74" t="s">
        <v>816</v>
      </c>
      <c r="C74" t="s">
        <v>817</v>
      </c>
      <c r="D74" t="s">
        <v>5</v>
      </c>
    </row>
    <row r="75" spans="1:4" x14ac:dyDescent="0.3">
      <c r="A75">
        <v>74</v>
      </c>
      <c r="B75" t="s">
        <v>47</v>
      </c>
      <c r="C75" t="s">
        <v>48</v>
      </c>
      <c r="D75" t="s">
        <v>16</v>
      </c>
    </row>
    <row r="76" spans="1:4" x14ac:dyDescent="0.3">
      <c r="A76">
        <v>75</v>
      </c>
      <c r="B76" t="s">
        <v>658</v>
      </c>
      <c r="C76" t="s">
        <v>659</v>
      </c>
      <c r="D76" t="s">
        <v>5</v>
      </c>
    </row>
    <row r="77" spans="1:4" x14ac:dyDescent="0.3">
      <c r="A77">
        <v>76</v>
      </c>
      <c r="B77" t="s">
        <v>204</v>
      </c>
      <c r="C77" t="s">
        <v>205</v>
      </c>
      <c r="D77" t="s">
        <v>5</v>
      </c>
    </row>
    <row r="78" spans="1:4" x14ac:dyDescent="0.3">
      <c r="A78">
        <v>77</v>
      </c>
      <c r="B78" t="s">
        <v>696</v>
      </c>
      <c r="C78" t="s">
        <v>4</v>
      </c>
      <c r="D78" t="s">
        <v>5</v>
      </c>
    </row>
    <row r="79" spans="1:4" x14ac:dyDescent="0.3">
      <c r="A79">
        <v>78</v>
      </c>
      <c r="B79" t="s">
        <v>256</v>
      </c>
      <c r="C79" t="s">
        <v>257</v>
      </c>
      <c r="D79" t="s">
        <v>5</v>
      </c>
    </row>
    <row r="80" spans="1:4" x14ac:dyDescent="0.3">
      <c r="A80">
        <v>79</v>
      </c>
      <c r="B80" t="s">
        <v>51</v>
      </c>
      <c r="C80" t="s">
        <v>52</v>
      </c>
      <c r="D80" t="s">
        <v>5</v>
      </c>
    </row>
    <row r="81" spans="1:4" x14ac:dyDescent="0.3">
      <c r="A81">
        <v>80</v>
      </c>
      <c r="B81" t="s">
        <v>915</v>
      </c>
      <c r="C81" t="s">
        <v>916</v>
      </c>
      <c r="D81" t="s">
        <v>16</v>
      </c>
    </row>
    <row r="82" spans="1:4" x14ac:dyDescent="0.3">
      <c r="A82">
        <v>81</v>
      </c>
      <c r="B82" t="s">
        <v>688</v>
      </c>
      <c r="C82" t="s">
        <v>689</v>
      </c>
      <c r="D82" t="s">
        <v>5</v>
      </c>
    </row>
    <row r="83" spans="1:4" x14ac:dyDescent="0.3">
      <c r="A83">
        <v>82</v>
      </c>
      <c r="B83" t="s">
        <v>248</v>
      </c>
      <c r="C83" t="s">
        <v>106</v>
      </c>
      <c r="D83" t="s">
        <v>107</v>
      </c>
    </row>
    <row r="84" spans="1:4" x14ac:dyDescent="0.3">
      <c r="A84">
        <v>83</v>
      </c>
      <c r="B84" t="s">
        <v>754</v>
      </c>
      <c r="C84" t="s">
        <v>963</v>
      </c>
      <c r="D84" t="s">
        <v>5</v>
      </c>
    </row>
    <row r="85" spans="1:4" x14ac:dyDescent="0.3">
      <c r="A85">
        <v>84</v>
      </c>
      <c r="B85" t="s">
        <v>794</v>
      </c>
      <c r="C85" t="s">
        <v>4</v>
      </c>
      <c r="D85" t="s">
        <v>5</v>
      </c>
    </row>
    <row r="86" spans="1:4" x14ac:dyDescent="0.3">
      <c r="A86">
        <v>85</v>
      </c>
      <c r="B86" t="s">
        <v>343</v>
      </c>
      <c r="C86" t="s">
        <v>344</v>
      </c>
      <c r="D86" t="s">
        <v>5</v>
      </c>
    </row>
    <row r="87" spans="1:4" x14ac:dyDescent="0.3">
      <c r="A87">
        <v>86</v>
      </c>
      <c r="B87" t="s">
        <v>365</v>
      </c>
      <c r="C87" t="s">
        <v>366</v>
      </c>
      <c r="D87" t="s">
        <v>5</v>
      </c>
    </row>
    <row r="88" spans="1:4" x14ac:dyDescent="0.3">
      <c r="A88">
        <v>87</v>
      </c>
      <c r="B88" t="s">
        <v>123</v>
      </c>
      <c r="C88" t="s">
        <v>124</v>
      </c>
      <c r="D88" t="s">
        <v>16</v>
      </c>
    </row>
    <row r="89" spans="1:4" x14ac:dyDescent="0.3">
      <c r="A89">
        <v>88</v>
      </c>
      <c r="B89" t="s">
        <v>1058</v>
      </c>
      <c r="C89" t="s">
        <v>1059</v>
      </c>
      <c r="D89" t="s">
        <v>65</v>
      </c>
    </row>
    <row r="90" spans="1:4" x14ac:dyDescent="0.3">
      <c r="A90">
        <v>89</v>
      </c>
      <c r="B90" t="s">
        <v>1006</v>
      </c>
      <c r="C90" t="s">
        <v>1007</v>
      </c>
      <c r="D90" t="s">
        <v>16</v>
      </c>
    </row>
    <row r="91" spans="1:4" x14ac:dyDescent="0.3">
      <c r="A91">
        <v>90</v>
      </c>
      <c r="B91" t="s">
        <v>511</v>
      </c>
      <c r="C91" t="s">
        <v>512</v>
      </c>
      <c r="D91" t="s">
        <v>16</v>
      </c>
    </row>
    <row r="92" spans="1:4" x14ac:dyDescent="0.3">
      <c r="A92">
        <v>91</v>
      </c>
      <c r="B92" t="s">
        <v>575</v>
      </c>
      <c r="C92" t="s">
        <v>4</v>
      </c>
      <c r="D92" t="s">
        <v>5</v>
      </c>
    </row>
    <row r="93" spans="1:4" x14ac:dyDescent="0.3">
      <c r="A93">
        <v>92</v>
      </c>
      <c r="B93" t="s">
        <v>127</v>
      </c>
      <c r="C93" t="s">
        <v>138</v>
      </c>
      <c r="D93" t="s">
        <v>16</v>
      </c>
    </row>
    <row r="94" spans="1:4" x14ac:dyDescent="0.3">
      <c r="A94">
        <v>93</v>
      </c>
      <c r="B94" t="s">
        <v>782</v>
      </c>
      <c r="C94" t="s">
        <v>783</v>
      </c>
      <c r="D94" t="s">
        <v>5</v>
      </c>
    </row>
    <row r="95" spans="1:4" x14ac:dyDescent="0.3">
      <c r="A95">
        <v>94</v>
      </c>
      <c r="B95" t="s">
        <v>164</v>
      </c>
      <c r="C95" t="s">
        <v>165</v>
      </c>
      <c r="D95" t="s">
        <v>5</v>
      </c>
    </row>
    <row r="96" spans="1:4" x14ac:dyDescent="0.3">
      <c r="A96">
        <v>95</v>
      </c>
      <c r="B96" t="s">
        <v>45</v>
      </c>
      <c r="C96" t="s">
        <v>46</v>
      </c>
      <c r="D96" t="s">
        <v>16</v>
      </c>
    </row>
    <row r="97" spans="1:4" x14ac:dyDescent="0.3">
      <c r="A97">
        <v>96</v>
      </c>
      <c r="B97" t="s">
        <v>450</v>
      </c>
      <c r="C97" t="s">
        <v>451</v>
      </c>
      <c r="D97" t="s">
        <v>16</v>
      </c>
    </row>
    <row r="98" spans="1:4" x14ac:dyDescent="0.3">
      <c r="A98">
        <v>97</v>
      </c>
      <c r="B98" t="s">
        <v>383</v>
      </c>
      <c r="C98" t="s">
        <v>384</v>
      </c>
      <c r="D98" t="s">
        <v>65</v>
      </c>
    </row>
    <row r="99" spans="1:4" x14ac:dyDescent="0.3">
      <c r="A99">
        <v>98</v>
      </c>
      <c r="B99" t="s">
        <v>911</v>
      </c>
      <c r="C99" t="s">
        <v>912</v>
      </c>
      <c r="D99" t="s">
        <v>5</v>
      </c>
    </row>
    <row r="100" spans="1:4" x14ac:dyDescent="0.3">
      <c r="A100">
        <v>99</v>
      </c>
      <c r="B100" t="s">
        <v>771</v>
      </c>
      <c r="C100" t="s">
        <v>4</v>
      </c>
      <c r="D100" t="s">
        <v>5</v>
      </c>
    </row>
    <row r="101" spans="1:4" x14ac:dyDescent="0.3">
      <c r="A101">
        <v>100</v>
      </c>
      <c r="B101" t="s">
        <v>1045</v>
      </c>
      <c r="C101" t="s">
        <v>4</v>
      </c>
      <c r="D101" t="s">
        <v>5</v>
      </c>
    </row>
    <row r="102" spans="1:4" x14ac:dyDescent="0.3">
      <c r="A102">
        <v>101</v>
      </c>
      <c r="B102" t="s">
        <v>929</v>
      </c>
      <c r="C102" t="s">
        <v>930</v>
      </c>
      <c r="D102" t="s">
        <v>5</v>
      </c>
    </row>
    <row r="103" spans="1:4" x14ac:dyDescent="0.3">
      <c r="A103">
        <v>102</v>
      </c>
      <c r="B103" t="s">
        <v>305</v>
      </c>
      <c r="C103" t="s">
        <v>88</v>
      </c>
      <c r="D103" t="s">
        <v>65</v>
      </c>
    </row>
    <row r="104" spans="1:4" x14ac:dyDescent="0.3">
      <c r="A104">
        <v>103</v>
      </c>
      <c r="B104" t="s">
        <v>1039</v>
      </c>
      <c r="C104" t="s">
        <v>1040</v>
      </c>
      <c r="D104" t="s">
        <v>16</v>
      </c>
    </row>
    <row r="105" spans="1:4" x14ac:dyDescent="0.3">
      <c r="A105">
        <v>104</v>
      </c>
      <c r="B105" t="s">
        <v>448</v>
      </c>
      <c r="C105" t="s">
        <v>449</v>
      </c>
      <c r="D105" t="s">
        <v>16</v>
      </c>
    </row>
    <row r="106" spans="1:4" x14ac:dyDescent="0.3">
      <c r="A106">
        <v>105</v>
      </c>
      <c r="B106" t="s">
        <v>457</v>
      </c>
      <c r="C106" t="s">
        <v>458</v>
      </c>
      <c r="D106" t="s">
        <v>5</v>
      </c>
    </row>
    <row r="107" spans="1:4" x14ac:dyDescent="0.3">
      <c r="A107">
        <v>106</v>
      </c>
      <c r="B107" t="s">
        <v>905</v>
      </c>
      <c r="C107" t="s">
        <v>906</v>
      </c>
      <c r="D107" t="s">
        <v>65</v>
      </c>
    </row>
    <row r="108" spans="1:4" x14ac:dyDescent="0.3">
      <c r="A108">
        <v>107</v>
      </c>
      <c r="B108" t="s">
        <v>1046</v>
      </c>
      <c r="C108" t="s">
        <v>1047</v>
      </c>
      <c r="D108" t="s">
        <v>5</v>
      </c>
    </row>
    <row r="109" spans="1:4" x14ac:dyDescent="0.3">
      <c r="A109">
        <v>108</v>
      </c>
      <c r="B109" t="s">
        <v>814</v>
      </c>
      <c r="C109" t="s">
        <v>815</v>
      </c>
      <c r="D109" t="s">
        <v>5</v>
      </c>
    </row>
    <row r="110" spans="1:4" x14ac:dyDescent="0.3">
      <c r="A110">
        <v>109</v>
      </c>
      <c r="B110" t="s">
        <v>333</v>
      </c>
      <c r="C110" t="s">
        <v>334</v>
      </c>
      <c r="D110" t="s">
        <v>5</v>
      </c>
    </row>
    <row r="111" spans="1:4" x14ac:dyDescent="0.3">
      <c r="A111">
        <v>110</v>
      </c>
      <c r="B111" t="s">
        <v>1072</v>
      </c>
      <c r="C111" t="s">
        <v>1073</v>
      </c>
      <c r="D111" t="s">
        <v>65</v>
      </c>
    </row>
    <row r="112" spans="1:4" x14ac:dyDescent="0.3">
      <c r="A112">
        <v>111</v>
      </c>
      <c r="B112" t="s">
        <v>396</v>
      </c>
      <c r="C112" t="s">
        <v>315</v>
      </c>
      <c r="D112" t="s">
        <v>86</v>
      </c>
    </row>
    <row r="113" spans="1:4" x14ac:dyDescent="0.3">
      <c r="A113">
        <v>112</v>
      </c>
      <c r="B113" t="s">
        <v>774</v>
      </c>
      <c r="C113" t="s">
        <v>775</v>
      </c>
      <c r="D113" t="s">
        <v>16</v>
      </c>
    </row>
    <row r="114" spans="1:4" x14ac:dyDescent="0.3">
      <c r="A114">
        <v>113</v>
      </c>
      <c r="B114" t="s">
        <v>675</v>
      </c>
      <c r="C114" t="s">
        <v>4</v>
      </c>
      <c r="D114" t="s">
        <v>5</v>
      </c>
    </row>
    <row r="115" spans="1:4" x14ac:dyDescent="0.3">
      <c r="A115">
        <v>114</v>
      </c>
      <c r="B115" t="s">
        <v>214</v>
      </c>
      <c r="C115" t="s">
        <v>88</v>
      </c>
      <c r="D115" t="s">
        <v>65</v>
      </c>
    </row>
    <row r="116" spans="1:4" x14ac:dyDescent="0.3">
      <c r="A116">
        <v>115</v>
      </c>
      <c r="B116" t="s">
        <v>441</v>
      </c>
      <c r="C116" t="s">
        <v>442</v>
      </c>
      <c r="D116" t="s">
        <v>65</v>
      </c>
    </row>
    <row r="117" spans="1:4" x14ac:dyDescent="0.3">
      <c r="A117">
        <v>116</v>
      </c>
      <c r="B117" t="s">
        <v>24</v>
      </c>
      <c r="C117" t="s">
        <v>25</v>
      </c>
      <c r="D117" t="s">
        <v>5</v>
      </c>
    </row>
    <row r="118" spans="1:4" x14ac:dyDescent="0.3">
      <c r="A118">
        <v>117</v>
      </c>
      <c r="B118" t="s">
        <v>486</v>
      </c>
      <c r="C118" t="s">
        <v>487</v>
      </c>
      <c r="D118" t="s">
        <v>5</v>
      </c>
    </row>
    <row r="119" spans="1:4" x14ac:dyDescent="0.3">
      <c r="A119">
        <v>118</v>
      </c>
      <c r="B119" t="s">
        <v>477</v>
      </c>
      <c r="C119" t="s">
        <v>4</v>
      </c>
      <c r="D119" t="s">
        <v>5</v>
      </c>
    </row>
    <row r="120" spans="1:4" x14ac:dyDescent="0.3">
      <c r="A120">
        <v>119</v>
      </c>
      <c r="B120" t="s">
        <v>335</v>
      </c>
      <c r="C120" t="s">
        <v>336</v>
      </c>
      <c r="D120" t="s">
        <v>5</v>
      </c>
    </row>
    <row r="121" spans="1:4" x14ac:dyDescent="0.3">
      <c r="A121">
        <v>120</v>
      </c>
      <c r="B121" t="s">
        <v>93</v>
      </c>
      <c r="C121" t="s">
        <v>94</v>
      </c>
      <c r="D121" t="s">
        <v>16</v>
      </c>
    </row>
    <row r="122" spans="1:4" x14ac:dyDescent="0.3">
      <c r="A122">
        <v>121</v>
      </c>
      <c r="B122" t="s">
        <v>331</v>
      </c>
      <c r="C122" t="s">
        <v>332</v>
      </c>
      <c r="D122" t="s">
        <v>5</v>
      </c>
    </row>
    <row r="123" spans="1:4" x14ac:dyDescent="0.3">
      <c r="A123">
        <v>122</v>
      </c>
      <c r="B123" t="s">
        <v>290</v>
      </c>
      <c r="C123" t="s">
        <v>291</v>
      </c>
      <c r="D123" t="s">
        <v>65</v>
      </c>
    </row>
    <row r="124" spans="1:4" x14ac:dyDescent="0.3">
      <c r="A124">
        <v>123</v>
      </c>
      <c r="B124" t="s">
        <v>1035</v>
      </c>
      <c r="C124" t="s">
        <v>1036</v>
      </c>
      <c r="D124" t="s">
        <v>86</v>
      </c>
    </row>
    <row r="125" spans="1:4" x14ac:dyDescent="0.3">
      <c r="A125">
        <v>124</v>
      </c>
      <c r="B125" t="s">
        <v>678</v>
      </c>
      <c r="C125" t="s">
        <v>4</v>
      </c>
      <c r="D125" t="s">
        <v>5</v>
      </c>
    </row>
    <row r="126" spans="1:4" x14ac:dyDescent="0.3">
      <c r="A126">
        <v>125</v>
      </c>
      <c r="B126" t="s">
        <v>999</v>
      </c>
      <c r="C126" t="s">
        <v>4</v>
      </c>
      <c r="D126" t="s">
        <v>5</v>
      </c>
    </row>
    <row r="127" spans="1:4" x14ac:dyDescent="0.3">
      <c r="A127">
        <v>126</v>
      </c>
      <c r="B127" t="s">
        <v>953</v>
      </c>
      <c r="C127" t="s">
        <v>954</v>
      </c>
      <c r="D127" t="s">
        <v>107</v>
      </c>
    </row>
    <row r="128" spans="1:4" x14ac:dyDescent="0.3">
      <c r="A128">
        <v>127</v>
      </c>
      <c r="B128" t="s">
        <v>425</v>
      </c>
      <c r="C128" t="s">
        <v>426</v>
      </c>
      <c r="D128" t="s">
        <v>5</v>
      </c>
    </row>
    <row r="129" spans="1:4" x14ac:dyDescent="0.3">
      <c r="A129">
        <v>128</v>
      </c>
      <c r="B129" t="s">
        <v>1014</v>
      </c>
      <c r="C129" t="s">
        <v>1015</v>
      </c>
      <c r="D129" t="s">
        <v>107</v>
      </c>
    </row>
    <row r="130" spans="1:4" x14ac:dyDescent="0.3">
      <c r="A130">
        <v>129</v>
      </c>
      <c r="B130" t="s">
        <v>95</v>
      </c>
      <c r="C130" t="s">
        <v>96</v>
      </c>
      <c r="D130" t="s">
        <v>65</v>
      </c>
    </row>
    <row r="131" spans="1:4" x14ac:dyDescent="0.3">
      <c r="A131">
        <v>130</v>
      </c>
      <c r="B131" t="s">
        <v>931</v>
      </c>
      <c r="C131" t="s">
        <v>932</v>
      </c>
      <c r="D131" t="s">
        <v>5</v>
      </c>
    </row>
    <row r="132" spans="1:4" x14ac:dyDescent="0.3">
      <c r="A132">
        <v>131</v>
      </c>
      <c r="B132" t="s">
        <v>890</v>
      </c>
      <c r="C132" t="s">
        <v>891</v>
      </c>
      <c r="D132" t="s">
        <v>16</v>
      </c>
    </row>
    <row r="133" spans="1:4" x14ac:dyDescent="0.3">
      <c r="A133">
        <v>132</v>
      </c>
      <c r="B133" t="s">
        <v>746</v>
      </c>
      <c r="C133" t="s">
        <v>747</v>
      </c>
      <c r="D133" t="s">
        <v>16</v>
      </c>
    </row>
    <row r="134" spans="1:4" x14ac:dyDescent="0.3">
      <c r="A134">
        <v>133</v>
      </c>
      <c r="B134" t="s">
        <v>114</v>
      </c>
      <c r="C134" t="s">
        <v>115</v>
      </c>
      <c r="D134" t="s">
        <v>107</v>
      </c>
    </row>
    <row r="135" spans="1:4" x14ac:dyDescent="0.3">
      <c r="A135">
        <v>134</v>
      </c>
      <c r="B135" t="s">
        <v>1102</v>
      </c>
      <c r="C135" t="s">
        <v>1103</v>
      </c>
      <c r="D135" t="s">
        <v>5</v>
      </c>
    </row>
    <row r="136" spans="1:4" x14ac:dyDescent="0.3">
      <c r="A136">
        <v>135</v>
      </c>
      <c r="B136" t="s">
        <v>973</v>
      </c>
      <c r="C136" t="s">
        <v>974</v>
      </c>
      <c r="D136" t="s">
        <v>5</v>
      </c>
    </row>
    <row r="137" spans="1:4" x14ac:dyDescent="0.3">
      <c r="A137">
        <v>136</v>
      </c>
      <c r="B137" t="s">
        <v>1077</v>
      </c>
      <c r="C137" t="s">
        <v>4</v>
      </c>
      <c r="D137" t="s">
        <v>5</v>
      </c>
    </row>
    <row r="138" spans="1:4" x14ac:dyDescent="0.3">
      <c r="A138">
        <v>137</v>
      </c>
      <c r="B138" t="s">
        <v>254</v>
      </c>
      <c r="C138" t="s">
        <v>255</v>
      </c>
      <c r="D138" t="s">
        <v>5</v>
      </c>
    </row>
    <row r="139" spans="1:4" x14ac:dyDescent="0.3">
      <c r="A139">
        <v>138</v>
      </c>
      <c r="B139" t="s">
        <v>825</v>
      </c>
      <c r="C139" t="s">
        <v>826</v>
      </c>
      <c r="D139" t="s">
        <v>5</v>
      </c>
    </row>
    <row r="140" spans="1:4" x14ac:dyDescent="0.3">
      <c r="A140">
        <v>139</v>
      </c>
      <c r="B140" t="s">
        <v>1075</v>
      </c>
      <c r="C140" t="s">
        <v>1076</v>
      </c>
      <c r="D140" t="s">
        <v>5</v>
      </c>
    </row>
    <row r="141" spans="1:4" x14ac:dyDescent="0.3">
      <c r="A141">
        <v>140</v>
      </c>
      <c r="B141" t="s">
        <v>1074</v>
      </c>
      <c r="C141" t="s">
        <v>4</v>
      </c>
      <c r="D141" t="s">
        <v>5</v>
      </c>
    </row>
    <row r="142" spans="1:4" x14ac:dyDescent="0.3">
      <c r="A142">
        <v>141</v>
      </c>
      <c r="B142" t="s">
        <v>901</v>
      </c>
      <c r="C142" t="s">
        <v>902</v>
      </c>
      <c r="D142" t="s">
        <v>16</v>
      </c>
    </row>
    <row r="143" spans="1:4" x14ac:dyDescent="0.3">
      <c r="A143">
        <v>142</v>
      </c>
      <c r="B143" t="s">
        <v>529</v>
      </c>
      <c r="C143" t="s">
        <v>530</v>
      </c>
      <c r="D143" t="s">
        <v>16</v>
      </c>
    </row>
    <row r="144" spans="1:4" x14ac:dyDescent="0.3">
      <c r="A144">
        <v>143</v>
      </c>
      <c r="B144" t="s">
        <v>446</v>
      </c>
      <c r="C144" t="s">
        <v>447</v>
      </c>
      <c r="D144" t="s">
        <v>5</v>
      </c>
    </row>
    <row r="145" spans="1:4" x14ac:dyDescent="0.3">
      <c r="A145">
        <v>144</v>
      </c>
      <c r="B145" t="s">
        <v>763</v>
      </c>
      <c r="C145" t="s">
        <v>764</v>
      </c>
      <c r="D145" t="s">
        <v>65</v>
      </c>
    </row>
    <row r="146" spans="1:4" x14ac:dyDescent="0.3">
      <c r="A146">
        <v>145</v>
      </c>
      <c r="B146" t="s">
        <v>373</v>
      </c>
      <c r="C146" t="s">
        <v>374</v>
      </c>
      <c r="D146" t="s">
        <v>5</v>
      </c>
    </row>
    <row r="147" spans="1:4" x14ac:dyDescent="0.3">
      <c r="A147">
        <v>146</v>
      </c>
      <c r="B147" t="s">
        <v>352</v>
      </c>
      <c r="C147" t="s">
        <v>353</v>
      </c>
      <c r="D147" t="s">
        <v>5</v>
      </c>
    </row>
    <row r="148" spans="1:4" x14ac:dyDescent="0.3">
      <c r="A148">
        <v>147</v>
      </c>
      <c r="B148" t="s">
        <v>490</v>
      </c>
      <c r="C148" t="s">
        <v>491</v>
      </c>
      <c r="D148" t="s">
        <v>5</v>
      </c>
    </row>
    <row r="149" spans="1:4" x14ac:dyDescent="0.3">
      <c r="A149">
        <v>148</v>
      </c>
      <c r="B149" t="s">
        <v>1062</v>
      </c>
      <c r="C149" t="s">
        <v>1063</v>
      </c>
      <c r="D149" t="s">
        <v>5</v>
      </c>
    </row>
    <row r="150" spans="1:4" x14ac:dyDescent="0.3">
      <c r="A150">
        <v>149</v>
      </c>
      <c r="B150" t="s">
        <v>1104</v>
      </c>
      <c r="C150" t="s">
        <v>1105</v>
      </c>
      <c r="D150" t="s">
        <v>5</v>
      </c>
    </row>
    <row r="151" spans="1:4" x14ac:dyDescent="0.3">
      <c r="A151">
        <v>150</v>
      </c>
      <c r="B151" t="s">
        <v>738</v>
      </c>
      <c r="C151" t="s">
        <v>739</v>
      </c>
      <c r="D151" t="s">
        <v>5</v>
      </c>
    </row>
    <row r="152" spans="1:4" x14ac:dyDescent="0.3">
      <c r="A152">
        <v>151</v>
      </c>
      <c r="B152" t="s">
        <v>705</v>
      </c>
      <c r="C152" t="s">
        <v>29</v>
      </c>
      <c r="D152" t="s">
        <v>16</v>
      </c>
    </row>
    <row r="153" spans="1:4" x14ac:dyDescent="0.3">
      <c r="A153">
        <v>152</v>
      </c>
      <c r="B153" t="s">
        <v>130</v>
      </c>
      <c r="C153" t="s">
        <v>131</v>
      </c>
      <c r="D153" t="s">
        <v>5</v>
      </c>
    </row>
    <row r="154" spans="1:4" x14ac:dyDescent="0.3">
      <c r="A154">
        <v>153</v>
      </c>
      <c r="B154" t="s">
        <v>215</v>
      </c>
      <c r="C154" t="s">
        <v>216</v>
      </c>
      <c r="D154" t="s">
        <v>5</v>
      </c>
    </row>
    <row r="155" spans="1:4" x14ac:dyDescent="0.3">
      <c r="A155">
        <v>154</v>
      </c>
      <c r="B155" t="s">
        <v>1004</v>
      </c>
      <c r="C155" t="s">
        <v>1005</v>
      </c>
      <c r="D155" t="s">
        <v>16</v>
      </c>
    </row>
    <row r="156" spans="1:4" x14ac:dyDescent="0.3">
      <c r="A156">
        <v>155</v>
      </c>
      <c r="B156" t="s">
        <v>1038</v>
      </c>
      <c r="C156" t="s">
        <v>4</v>
      </c>
      <c r="D156" t="s">
        <v>5</v>
      </c>
    </row>
    <row r="157" spans="1:4" x14ac:dyDescent="0.3">
      <c r="A157">
        <v>156</v>
      </c>
      <c r="B157" t="s">
        <v>834</v>
      </c>
      <c r="C157" t="s">
        <v>4</v>
      </c>
      <c r="D157" t="s">
        <v>5</v>
      </c>
    </row>
    <row r="158" spans="1:4" x14ac:dyDescent="0.3">
      <c r="A158">
        <v>157</v>
      </c>
      <c r="B158" t="s">
        <v>276</v>
      </c>
      <c r="C158" t="s">
        <v>277</v>
      </c>
      <c r="D158" t="s">
        <v>16</v>
      </c>
    </row>
    <row r="159" spans="1:4" x14ac:dyDescent="0.3">
      <c r="A159">
        <v>158</v>
      </c>
      <c r="B159" t="s">
        <v>58</v>
      </c>
      <c r="C159" t="s">
        <v>29</v>
      </c>
      <c r="D159" t="s">
        <v>16</v>
      </c>
    </row>
    <row r="160" spans="1:4" x14ac:dyDescent="0.3">
      <c r="A160">
        <v>159</v>
      </c>
      <c r="B160" t="s">
        <v>923</v>
      </c>
      <c r="C160" t="s">
        <v>924</v>
      </c>
      <c r="D160" t="s">
        <v>5</v>
      </c>
    </row>
    <row r="161" spans="1:4" x14ac:dyDescent="0.3">
      <c r="A161">
        <v>160</v>
      </c>
      <c r="B161" t="s">
        <v>619</v>
      </c>
      <c r="C161" t="s">
        <v>620</v>
      </c>
      <c r="D161" t="s">
        <v>5</v>
      </c>
    </row>
    <row r="162" spans="1:4" x14ac:dyDescent="0.3">
      <c r="A162">
        <v>161</v>
      </c>
      <c r="B162" t="s">
        <v>995</v>
      </c>
      <c r="C162" t="s">
        <v>996</v>
      </c>
      <c r="D162" t="s">
        <v>5</v>
      </c>
    </row>
    <row r="163" spans="1:4" x14ac:dyDescent="0.3">
      <c r="A163">
        <v>162</v>
      </c>
      <c r="B163" t="s">
        <v>727</v>
      </c>
      <c r="C163" t="s">
        <v>728</v>
      </c>
      <c r="D163" t="s">
        <v>16</v>
      </c>
    </row>
    <row r="164" spans="1:4" x14ac:dyDescent="0.3">
      <c r="A164">
        <v>163</v>
      </c>
      <c r="B164" t="s">
        <v>884</v>
      </c>
      <c r="C164" t="s">
        <v>4</v>
      </c>
      <c r="D164" t="s">
        <v>5</v>
      </c>
    </row>
    <row r="165" spans="1:4" x14ac:dyDescent="0.3">
      <c r="A165">
        <v>164</v>
      </c>
      <c r="B165" t="s">
        <v>269</v>
      </c>
      <c r="C165" t="s">
        <v>270</v>
      </c>
      <c r="D165" t="s">
        <v>16</v>
      </c>
    </row>
    <row r="166" spans="1:4" x14ac:dyDescent="0.3">
      <c r="A166">
        <v>165</v>
      </c>
      <c r="B166" t="s">
        <v>478</v>
      </c>
      <c r="C166" t="s">
        <v>479</v>
      </c>
      <c r="D166" t="s">
        <v>5</v>
      </c>
    </row>
    <row r="167" spans="1:4" x14ac:dyDescent="0.3">
      <c r="A167">
        <v>166</v>
      </c>
      <c r="B167" t="s">
        <v>482</v>
      </c>
      <c r="C167" t="s">
        <v>483</v>
      </c>
      <c r="D167" t="s">
        <v>5</v>
      </c>
    </row>
    <row r="168" spans="1:4" x14ac:dyDescent="0.3">
      <c r="A168">
        <v>167</v>
      </c>
      <c r="B168" t="s">
        <v>297</v>
      </c>
      <c r="C168" t="s">
        <v>106</v>
      </c>
      <c r="D168" t="s">
        <v>107</v>
      </c>
    </row>
    <row r="169" spans="1:4" x14ac:dyDescent="0.3">
      <c r="A169">
        <v>168</v>
      </c>
      <c r="B169" t="s">
        <v>635</v>
      </c>
      <c r="C169" t="s">
        <v>636</v>
      </c>
      <c r="D169" t="s">
        <v>5</v>
      </c>
    </row>
    <row r="170" spans="1:4" x14ac:dyDescent="0.3">
      <c r="A170">
        <v>169</v>
      </c>
      <c r="B170" t="s">
        <v>541</v>
      </c>
      <c r="C170" t="s">
        <v>542</v>
      </c>
      <c r="D170" t="s">
        <v>5</v>
      </c>
    </row>
    <row r="171" spans="1:4" x14ac:dyDescent="0.3">
      <c r="A171">
        <v>170</v>
      </c>
      <c r="B171" t="s">
        <v>1016</v>
      </c>
      <c r="C171" t="s">
        <v>1017</v>
      </c>
      <c r="D171" t="s">
        <v>16</v>
      </c>
    </row>
    <row r="172" spans="1:4" x14ac:dyDescent="0.3">
      <c r="A172">
        <v>171</v>
      </c>
      <c r="B172" t="s">
        <v>296</v>
      </c>
      <c r="C172" t="s">
        <v>106</v>
      </c>
      <c r="D172" t="s">
        <v>107</v>
      </c>
    </row>
    <row r="173" spans="1:4" x14ac:dyDescent="0.3">
      <c r="A173">
        <v>172</v>
      </c>
      <c r="B173" t="s">
        <v>1037</v>
      </c>
      <c r="C173" t="s">
        <v>88</v>
      </c>
      <c r="D173" t="s">
        <v>65</v>
      </c>
    </row>
    <row r="174" spans="1:4" x14ac:dyDescent="0.3">
      <c r="A174">
        <v>173</v>
      </c>
      <c r="B174" t="s">
        <v>878</v>
      </c>
      <c r="C174" t="s">
        <v>879</v>
      </c>
      <c r="D174" t="s">
        <v>5</v>
      </c>
    </row>
    <row r="175" spans="1:4" x14ac:dyDescent="0.3">
      <c r="A175">
        <v>174</v>
      </c>
      <c r="B175" t="s">
        <v>282</v>
      </c>
      <c r="C175" t="s">
        <v>283</v>
      </c>
      <c r="D175" t="s">
        <v>5</v>
      </c>
    </row>
    <row r="176" spans="1:4" x14ac:dyDescent="0.3">
      <c r="A176">
        <v>175</v>
      </c>
      <c r="B176" t="s">
        <v>1021</v>
      </c>
      <c r="C176" t="s">
        <v>4</v>
      </c>
      <c r="D176" t="s">
        <v>5</v>
      </c>
    </row>
    <row r="177" spans="1:4" x14ac:dyDescent="0.3">
      <c r="A177">
        <v>176</v>
      </c>
      <c r="B177" t="s">
        <v>523</v>
      </c>
      <c r="C177" t="s">
        <v>524</v>
      </c>
      <c r="D177" t="s">
        <v>5</v>
      </c>
    </row>
    <row r="178" spans="1:4" x14ac:dyDescent="0.3">
      <c r="A178">
        <v>177</v>
      </c>
      <c r="B178" t="s">
        <v>414</v>
      </c>
      <c r="C178" t="s">
        <v>4</v>
      </c>
      <c r="D178" t="s">
        <v>5</v>
      </c>
    </row>
    <row r="179" spans="1:4" x14ac:dyDescent="0.3">
      <c r="A179">
        <v>178</v>
      </c>
      <c r="B179" t="s">
        <v>1096</v>
      </c>
      <c r="C179" t="s">
        <v>106</v>
      </c>
      <c r="D179" t="s">
        <v>107</v>
      </c>
    </row>
    <row r="180" spans="1:4" x14ac:dyDescent="0.3">
      <c r="A180">
        <v>179</v>
      </c>
      <c r="B180" t="s">
        <v>818</v>
      </c>
      <c r="C180" t="s">
        <v>819</v>
      </c>
      <c r="D180" t="s">
        <v>5</v>
      </c>
    </row>
    <row r="181" spans="1:4" x14ac:dyDescent="0.3">
      <c r="A181">
        <v>180</v>
      </c>
      <c r="B181" t="s">
        <v>565</v>
      </c>
      <c r="C181" t="s">
        <v>566</v>
      </c>
      <c r="D181" t="s">
        <v>5</v>
      </c>
    </row>
    <row r="182" spans="1:4" x14ac:dyDescent="0.3">
      <c r="A182">
        <v>181</v>
      </c>
      <c r="B182" t="s">
        <v>147</v>
      </c>
      <c r="C182" t="s">
        <v>148</v>
      </c>
      <c r="D182" t="s">
        <v>5</v>
      </c>
    </row>
    <row r="183" spans="1:4" x14ac:dyDescent="0.3">
      <c r="A183">
        <v>182</v>
      </c>
      <c r="B183" t="s">
        <v>1115</v>
      </c>
      <c r="C183" t="s">
        <v>1116</v>
      </c>
      <c r="D183" t="s">
        <v>107</v>
      </c>
    </row>
    <row r="184" spans="1:4" x14ac:dyDescent="0.3">
      <c r="A184">
        <v>183</v>
      </c>
      <c r="B184" t="s">
        <v>661</v>
      </c>
      <c r="C184" t="s">
        <v>662</v>
      </c>
      <c r="D184" t="s">
        <v>5</v>
      </c>
    </row>
    <row r="185" spans="1:4" x14ac:dyDescent="0.3">
      <c r="A185">
        <v>184</v>
      </c>
      <c r="B185" t="s">
        <v>337</v>
      </c>
      <c r="C185" t="s">
        <v>338</v>
      </c>
      <c r="D185" t="s">
        <v>5</v>
      </c>
    </row>
    <row r="186" spans="1:4" x14ac:dyDescent="0.3">
      <c r="A186">
        <v>185</v>
      </c>
      <c r="B186" t="s">
        <v>710</v>
      </c>
      <c r="C186" t="s">
        <v>711</v>
      </c>
      <c r="D186" t="s">
        <v>5</v>
      </c>
    </row>
    <row r="187" spans="1:4" x14ac:dyDescent="0.3">
      <c r="A187">
        <v>186</v>
      </c>
      <c r="B187" t="s">
        <v>784</v>
      </c>
      <c r="C187" t="s">
        <v>785</v>
      </c>
      <c r="D187" t="s">
        <v>5</v>
      </c>
    </row>
    <row r="188" spans="1:4" x14ac:dyDescent="0.3">
      <c r="A188">
        <v>187</v>
      </c>
      <c r="B188" t="s">
        <v>918</v>
      </c>
      <c r="C188" t="s">
        <v>4</v>
      </c>
      <c r="D188" t="s">
        <v>5</v>
      </c>
    </row>
    <row r="189" spans="1:4" x14ac:dyDescent="0.3">
      <c r="A189">
        <v>188</v>
      </c>
      <c r="B189" t="s">
        <v>714</v>
      </c>
      <c r="C189" t="s">
        <v>715</v>
      </c>
      <c r="D189" t="s">
        <v>16</v>
      </c>
    </row>
    <row r="190" spans="1:4" x14ac:dyDescent="0.3">
      <c r="A190">
        <v>189</v>
      </c>
      <c r="B190" t="s">
        <v>455</v>
      </c>
      <c r="C190" t="s">
        <v>456</v>
      </c>
      <c r="D190" t="s">
        <v>107</v>
      </c>
    </row>
    <row r="191" spans="1:4" x14ac:dyDescent="0.3">
      <c r="A191">
        <v>190</v>
      </c>
      <c r="B191" t="s">
        <v>939</v>
      </c>
      <c r="C191" t="s">
        <v>940</v>
      </c>
      <c r="D191" t="s">
        <v>16</v>
      </c>
    </row>
    <row r="192" spans="1:4" x14ac:dyDescent="0.3">
      <c r="A192">
        <v>191</v>
      </c>
      <c r="B192" t="s">
        <v>1109</v>
      </c>
      <c r="C192" t="s">
        <v>1110</v>
      </c>
      <c r="D192" t="s">
        <v>5</v>
      </c>
    </row>
    <row r="193" spans="1:4" x14ac:dyDescent="0.3">
      <c r="A193">
        <v>192</v>
      </c>
      <c r="B193" t="s">
        <v>1054</v>
      </c>
      <c r="C193" t="s">
        <v>4</v>
      </c>
      <c r="D193" t="s">
        <v>5</v>
      </c>
    </row>
    <row r="194" spans="1:4" x14ac:dyDescent="0.3">
      <c r="A194">
        <v>193</v>
      </c>
      <c r="B194" t="s">
        <v>656</v>
      </c>
      <c r="C194" t="s">
        <v>657</v>
      </c>
      <c r="D194" t="s">
        <v>5</v>
      </c>
    </row>
    <row r="195" spans="1:4" x14ac:dyDescent="0.3">
      <c r="A195">
        <v>194</v>
      </c>
      <c r="B195" t="s">
        <v>162</v>
      </c>
      <c r="C195" t="s">
        <v>163</v>
      </c>
      <c r="D195" t="s">
        <v>5</v>
      </c>
    </row>
    <row r="196" spans="1:4" x14ac:dyDescent="0.3">
      <c r="A196">
        <v>195</v>
      </c>
      <c r="B196" t="s">
        <v>535</v>
      </c>
      <c r="C196" t="s">
        <v>536</v>
      </c>
      <c r="D196" t="s">
        <v>5</v>
      </c>
    </row>
    <row r="197" spans="1:4" x14ac:dyDescent="0.3">
      <c r="A197">
        <v>196</v>
      </c>
      <c r="B197" t="s">
        <v>444</v>
      </c>
      <c r="C197" t="s">
        <v>445</v>
      </c>
      <c r="D197" t="s">
        <v>5</v>
      </c>
    </row>
    <row r="198" spans="1:4" x14ac:dyDescent="0.3">
      <c r="A198">
        <v>197</v>
      </c>
      <c r="B198" t="s">
        <v>70</v>
      </c>
      <c r="C198" t="s">
        <v>71</v>
      </c>
      <c r="D198" t="s">
        <v>5</v>
      </c>
    </row>
    <row r="199" spans="1:4" x14ac:dyDescent="0.3">
      <c r="A199">
        <v>198</v>
      </c>
      <c r="B199" t="s">
        <v>903</v>
      </c>
      <c r="C199" t="s">
        <v>904</v>
      </c>
      <c r="D199" t="s">
        <v>5</v>
      </c>
    </row>
    <row r="200" spans="1:4" x14ac:dyDescent="0.3">
      <c r="A200">
        <v>199</v>
      </c>
      <c r="B200" t="s">
        <v>708</v>
      </c>
      <c r="C200" t="s">
        <v>709</v>
      </c>
      <c r="D200" t="s">
        <v>5</v>
      </c>
    </row>
    <row r="201" spans="1:4" x14ac:dyDescent="0.3">
      <c r="A201">
        <v>200</v>
      </c>
      <c r="B201" t="s">
        <v>534</v>
      </c>
      <c r="C201" t="s">
        <v>213</v>
      </c>
      <c r="D201" t="s">
        <v>5</v>
      </c>
    </row>
    <row r="202" spans="1:4" x14ac:dyDescent="0.3">
      <c r="A202">
        <v>201</v>
      </c>
      <c r="B202" t="s">
        <v>1000</v>
      </c>
      <c r="C202" t="s">
        <v>1001</v>
      </c>
      <c r="D202" t="s">
        <v>5</v>
      </c>
    </row>
    <row r="203" spans="1:4" x14ac:dyDescent="0.3">
      <c r="A203">
        <v>202</v>
      </c>
      <c r="B203" t="s">
        <v>143</v>
      </c>
      <c r="C203" t="s">
        <v>144</v>
      </c>
      <c r="D203" t="s">
        <v>5</v>
      </c>
    </row>
    <row r="204" spans="1:4" x14ac:dyDescent="0.3">
      <c r="A204">
        <v>203</v>
      </c>
      <c r="B204" t="s">
        <v>72</v>
      </c>
      <c r="C204" t="s">
        <v>73</v>
      </c>
      <c r="D204" t="s">
        <v>16</v>
      </c>
    </row>
    <row r="205" spans="1:4" x14ac:dyDescent="0.3">
      <c r="A205">
        <v>204</v>
      </c>
      <c r="B205" t="s">
        <v>577</v>
      </c>
      <c r="C205" t="s">
        <v>578</v>
      </c>
      <c r="D205" t="s">
        <v>5</v>
      </c>
    </row>
    <row r="206" spans="1:4" x14ac:dyDescent="0.3">
      <c r="A206">
        <v>205</v>
      </c>
      <c r="B206" t="s">
        <v>572</v>
      </c>
      <c r="C206" t="s">
        <v>573</v>
      </c>
      <c r="D206" t="s">
        <v>16</v>
      </c>
    </row>
    <row r="207" spans="1:4" x14ac:dyDescent="0.3">
      <c r="A207">
        <v>206</v>
      </c>
      <c r="B207" t="s">
        <v>933</v>
      </c>
      <c r="C207" t="s">
        <v>934</v>
      </c>
      <c r="D207" t="s">
        <v>5</v>
      </c>
    </row>
    <row r="208" spans="1:4" x14ac:dyDescent="0.3">
      <c r="A208">
        <v>207</v>
      </c>
      <c r="B208" t="s">
        <v>370</v>
      </c>
      <c r="C208" t="s">
        <v>106</v>
      </c>
      <c r="D208" t="s">
        <v>107</v>
      </c>
    </row>
    <row r="209" spans="1:4" x14ac:dyDescent="0.3">
      <c r="A209">
        <v>208</v>
      </c>
      <c r="B209" t="s">
        <v>1020</v>
      </c>
      <c r="C209" t="s">
        <v>442</v>
      </c>
      <c r="D209" t="s">
        <v>65</v>
      </c>
    </row>
    <row r="210" spans="1:4" x14ac:dyDescent="0.3">
      <c r="A210">
        <v>209</v>
      </c>
      <c r="B210" t="s">
        <v>907</v>
      </c>
      <c r="C210" t="s">
        <v>908</v>
      </c>
      <c r="D210" t="s">
        <v>65</v>
      </c>
    </row>
    <row r="211" spans="1:4" x14ac:dyDescent="0.3">
      <c r="A211">
        <v>210</v>
      </c>
      <c r="B211" t="s">
        <v>706</v>
      </c>
      <c r="C211" t="s">
        <v>707</v>
      </c>
      <c r="D211" t="s">
        <v>5</v>
      </c>
    </row>
    <row r="212" spans="1:4" x14ac:dyDescent="0.3">
      <c r="A212">
        <v>211</v>
      </c>
      <c r="B212" t="s">
        <v>804</v>
      </c>
      <c r="C212" t="s">
        <v>805</v>
      </c>
      <c r="D212" t="s">
        <v>5</v>
      </c>
    </row>
    <row r="213" spans="1:4" x14ac:dyDescent="0.3">
      <c r="A213">
        <v>212</v>
      </c>
      <c r="B213" t="s">
        <v>810</v>
      </c>
      <c r="C213" t="s">
        <v>811</v>
      </c>
      <c r="D213" t="s">
        <v>5</v>
      </c>
    </row>
    <row r="214" spans="1:4" x14ac:dyDescent="0.3">
      <c r="A214">
        <v>213</v>
      </c>
      <c r="B214" t="s">
        <v>1026</v>
      </c>
      <c r="C214" t="s">
        <v>1027</v>
      </c>
      <c r="D214" t="s">
        <v>86</v>
      </c>
    </row>
    <row r="215" spans="1:4" x14ac:dyDescent="0.3">
      <c r="A215">
        <v>214</v>
      </c>
      <c r="B215" t="s">
        <v>367</v>
      </c>
      <c r="C215" t="s">
        <v>368</v>
      </c>
      <c r="D215" t="s">
        <v>5</v>
      </c>
    </row>
    <row r="216" spans="1:4" x14ac:dyDescent="0.3">
      <c r="A216">
        <v>215</v>
      </c>
      <c r="B216" t="s">
        <v>1048</v>
      </c>
      <c r="C216" t="s">
        <v>88</v>
      </c>
      <c r="D216" t="s">
        <v>65</v>
      </c>
    </row>
    <row r="217" spans="1:4" x14ac:dyDescent="0.3">
      <c r="A217">
        <v>216</v>
      </c>
      <c r="B217" t="s">
        <v>780</v>
      </c>
      <c r="C217" t="s">
        <v>781</v>
      </c>
      <c r="D217" t="s">
        <v>107</v>
      </c>
    </row>
    <row r="218" spans="1:4" x14ac:dyDescent="0.3">
      <c r="A218">
        <v>217</v>
      </c>
      <c r="B218" t="s">
        <v>693</v>
      </c>
      <c r="C218" t="s">
        <v>4</v>
      </c>
      <c r="D218" t="s">
        <v>5</v>
      </c>
    </row>
    <row r="219" spans="1:4" x14ac:dyDescent="0.3">
      <c r="A219">
        <v>218</v>
      </c>
      <c r="B219" t="s">
        <v>198</v>
      </c>
      <c r="C219" t="s">
        <v>199</v>
      </c>
      <c r="D219" t="s">
        <v>5</v>
      </c>
    </row>
    <row r="220" spans="1:4" x14ac:dyDescent="0.3">
      <c r="A220">
        <v>219</v>
      </c>
      <c r="B220" t="s">
        <v>1100</v>
      </c>
      <c r="C220" t="s">
        <v>1101</v>
      </c>
      <c r="D220" t="s">
        <v>5</v>
      </c>
    </row>
    <row r="221" spans="1:4" x14ac:dyDescent="0.3">
      <c r="A221">
        <v>220</v>
      </c>
      <c r="B221" t="s">
        <v>894</v>
      </c>
      <c r="C221" t="s">
        <v>895</v>
      </c>
      <c r="D221" t="s">
        <v>16</v>
      </c>
    </row>
    <row r="222" spans="1:4" x14ac:dyDescent="0.3">
      <c r="A222">
        <v>221</v>
      </c>
      <c r="B222" t="s">
        <v>882</v>
      </c>
      <c r="C222" t="s">
        <v>883</v>
      </c>
      <c r="D222" t="s">
        <v>5</v>
      </c>
    </row>
    <row r="223" spans="1:4" x14ac:dyDescent="0.3">
      <c r="A223">
        <v>222</v>
      </c>
      <c r="B223" t="s">
        <v>972</v>
      </c>
      <c r="C223" t="s">
        <v>88</v>
      </c>
      <c r="D223" t="s">
        <v>65</v>
      </c>
    </row>
    <row r="224" spans="1:4" x14ac:dyDescent="0.3">
      <c r="A224">
        <v>223</v>
      </c>
      <c r="B224" t="s">
        <v>1111</v>
      </c>
      <c r="C224" t="s">
        <v>1112</v>
      </c>
      <c r="D224" t="s">
        <v>5</v>
      </c>
    </row>
    <row r="225" spans="1:4" x14ac:dyDescent="0.3">
      <c r="A225">
        <v>224</v>
      </c>
      <c r="B225" t="s">
        <v>605</v>
      </c>
      <c r="C225" t="s">
        <v>606</v>
      </c>
      <c r="D225" t="s">
        <v>5</v>
      </c>
    </row>
    <row r="226" spans="1:4" x14ac:dyDescent="0.3">
      <c r="A226">
        <v>225</v>
      </c>
      <c r="B226" t="s">
        <v>145</v>
      </c>
      <c r="C226" t="s">
        <v>146</v>
      </c>
      <c r="D226" t="s">
        <v>5</v>
      </c>
    </row>
    <row r="227" spans="1:4" x14ac:dyDescent="0.3">
      <c r="A227">
        <v>226</v>
      </c>
      <c r="B227" t="s">
        <v>869</v>
      </c>
      <c r="C227" t="s">
        <v>870</v>
      </c>
      <c r="D227" t="s">
        <v>5</v>
      </c>
    </row>
    <row r="228" spans="1:4" x14ac:dyDescent="0.3">
      <c r="A228">
        <v>227</v>
      </c>
      <c r="B228" t="s">
        <v>806</v>
      </c>
      <c r="C228" t="s">
        <v>807</v>
      </c>
      <c r="D228" t="s">
        <v>65</v>
      </c>
    </row>
    <row r="229" spans="1:4" x14ac:dyDescent="0.3">
      <c r="A229">
        <v>228</v>
      </c>
      <c r="B229" t="s">
        <v>324</v>
      </c>
      <c r="C229" t="s">
        <v>325</v>
      </c>
      <c r="D229" t="s">
        <v>16</v>
      </c>
    </row>
    <row r="230" spans="1:4" x14ac:dyDescent="0.3">
      <c r="A230">
        <v>229</v>
      </c>
      <c r="B230" t="s">
        <v>435</v>
      </c>
      <c r="C230" t="s">
        <v>436</v>
      </c>
      <c r="D230" t="s">
        <v>5</v>
      </c>
    </row>
    <row r="231" spans="1:4" x14ac:dyDescent="0.3">
      <c r="A231">
        <v>230</v>
      </c>
      <c r="B231" t="s">
        <v>1043</v>
      </c>
      <c r="C231" t="s">
        <v>1044</v>
      </c>
      <c r="D231" t="s">
        <v>107</v>
      </c>
    </row>
    <row r="232" spans="1:4" x14ac:dyDescent="0.3">
      <c r="A232">
        <v>231</v>
      </c>
      <c r="B232" t="s">
        <v>808</v>
      </c>
      <c r="C232" t="s">
        <v>809</v>
      </c>
      <c r="D232" t="s">
        <v>16</v>
      </c>
    </row>
    <row r="233" spans="1:4" x14ac:dyDescent="0.3">
      <c r="A233">
        <v>232</v>
      </c>
      <c r="B233" t="s">
        <v>492</v>
      </c>
      <c r="C233" t="s">
        <v>493</v>
      </c>
      <c r="D233" t="s">
        <v>5</v>
      </c>
    </row>
    <row r="234" spans="1:4" x14ac:dyDescent="0.3">
      <c r="A234">
        <v>233</v>
      </c>
      <c r="B234" t="s">
        <v>322</v>
      </c>
      <c r="C234" t="s">
        <v>323</v>
      </c>
      <c r="D234" t="s">
        <v>5</v>
      </c>
    </row>
    <row r="235" spans="1:4" x14ac:dyDescent="0.3">
      <c r="A235">
        <v>234</v>
      </c>
      <c r="B235" t="s">
        <v>845</v>
      </c>
      <c r="C235" t="s">
        <v>846</v>
      </c>
      <c r="D235" t="s">
        <v>16</v>
      </c>
    </row>
    <row r="236" spans="1:4" x14ac:dyDescent="0.3">
      <c r="A236">
        <v>235</v>
      </c>
      <c r="B236" t="s">
        <v>981</v>
      </c>
      <c r="C236" t="s">
        <v>982</v>
      </c>
      <c r="D236" t="s">
        <v>5</v>
      </c>
    </row>
    <row r="237" spans="1:4" x14ac:dyDescent="0.3">
      <c r="A237">
        <v>236</v>
      </c>
      <c r="B237" t="s">
        <v>663</v>
      </c>
      <c r="C237" t="s">
        <v>664</v>
      </c>
      <c r="D237" t="s">
        <v>5</v>
      </c>
    </row>
    <row r="238" spans="1:4" x14ac:dyDescent="0.3">
      <c r="A238">
        <v>237</v>
      </c>
      <c r="B238" t="s">
        <v>101</v>
      </c>
      <c r="C238" t="s">
        <v>102</v>
      </c>
      <c r="D238" t="s">
        <v>16</v>
      </c>
    </row>
    <row r="239" spans="1:4" x14ac:dyDescent="0.3">
      <c r="A239">
        <v>238</v>
      </c>
      <c r="B239" t="s">
        <v>792</v>
      </c>
      <c r="C239" t="s">
        <v>793</v>
      </c>
      <c r="D239" t="s">
        <v>16</v>
      </c>
    </row>
    <row r="240" spans="1:4" x14ac:dyDescent="0.3">
      <c r="A240">
        <v>239</v>
      </c>
      <c r="B240" t="s">
        <v>12</v>
      </c>
      <c r="C240" t="s">
        <v>13</v>
      </c>
      <c r="D240" t="s">
        <v>5</v>
      </c>
    </row>
    <row r="241" spans="1:4" x14ac:dyDescent="0.3">
      <c r="A241">
        <v>240</v>
      </c>
      <c r="B241" t="s">
        <v>200</v>
      </c>
      <c r="C241" t="s">
        <v>201</v>
      </c>
      <c r="D241" t="s">
        <v>5</v>
      </c>
    </row>
    <row r="242" spans="1:4" x14ac:dyDescent="0.3">
      <c r="A242">
        <v>241</v>
      </c>
      <c r="B242" t="s">
        <v>861</v>
      </c>
      <c r="C242" t="s">
        <v>862</v>
      </c>
      <c r="D242" t="s">
        <v>5</v>
      </c>
    </row>
    <row r="243" spans="1:4" x14ac:dyDescent="0.3">
      <c r="A243">
        <v>242</v>
      </c>
      <c r="B243" t="s">
        <v>339</v>
      </c>
      <c r="C243" t="s">
        <v>340</v>
      </c>
      <c r="D243" t="s">
        <v>5</v>
      </c>
    </row>
    <row r="244" spans="1:4" x14ac:dyDescent="0.3">
      <c r="A244">
        <v>243</v>
      </c>
      <c r="B244" t="s">
        <v>419</v>
      </c>
      <c r="C244" t="s">
        <v>420</v>
      </c>
      <c r="D244" t="s">
        <v>16</v>
      </c>
    </row>
    <row r="245" spans="1:4" x14ac:dyDescent="0.3">
      <c r="A245">
        <v>244</v>
      </c>
      <c r="B245" t="s">
        <v>646</v>
      </c>
      <c r="C245" t="s">
        <v>647</v>
      </c>
      <c r="D245" t="s">
        <v>5</v>
      </c>
    </row>
    <row r="246" spans="1:4" x14ac:dyDescent="0.3">
      <c r="A246">
        <v>245</v>
      </c>
      <c r="B246" t="s">
        <v>160</v>
      </c>
      <c r="C246" t="s">
        <v>161</v>
      </c>
      <c r="D246" t="s">
        <v>5</v>
      </c>
    </row>
    <row r="247" spans="1:4" x14ac:dyDescent="0.3">
      <c r="A247">
        <v>246</v>
      </c>
      <c r="B247" t="s">
        <v>1033</v>
      </c>
      <c r="C247" t="s">
        <v>1034</v>
      </c>
      <c r="D247" t="s">
        <v>5</v>
      </c>
    </row>
    <row r="248" spans="1:4" x14ac:dyDescent="0.3">
      <c r="A248">
        <v>247</v>
      </c>
      <c r="B248" t="s">
        <v>179</v>
      </c>
      <c r="C248" t="s">
        <v>180</v>
      </c>
      <c r="D248" t="s">
        <v>107</v>
      </c>
    </row>
    <row r="249" spans="1:4" x14ac:dyDescent="0.3">
      <c r="A249">
        <v>248</v>
      </c>
      <c r="B249" t="s">
        <v>56</v>
      </c>
      <c r="C249" t="s">
        <v>57</v>
      </c>
      <c r="D249" t="s">
        <v>16</v>
      </c>
    </row>
    <row r="250" spans="1:4" x14ac:dyDescent="0.3">
      <c r="A250">
        <v>249</v>
      </c>
      <c r="B250" t="s">
        <v>423</v>
      </c>
      <c r="C250" t="s">
        <v>424</v>
      </c>
      <c r="D250" t="s">
        <v>65</v>
      </c>
    </row>
    <row r="251" spans="1:4" x14ac:dyDescent="0.3">
      <c r="A251">
        <v>250</v>
      </c>
      <c r="B251" t="s">
        <v>397</v>
      </c>
      <c r="C251" t="s">
        <v>106</v>
      </c>
      <c r="D251" t="s">
        <v>107</v>
      </c>
    </row>
    <row r="252" spans="1:4" x14ac:dyDescent="0.3">
      <c r="A252">
        <v>251</v>
      </c>
      <c r="B252" t="s">
        <v>177</v>
      </c>
      <c r="C252" t="s">
        <v>178</v>
      </c>
      <c r="D252" t="s">
        <v>5</v>
      </c>
    </row>
    <row r="253" spans="1:4" x14ac:dyDescent="0.3">
      <c r="A253">
        <v>252</v>
      </c>
      <c r="B253" t="s">
        <v>724</v>
      </c>
      <c r="C253" t="s">
        <v>725</v>
      </c>
      <c r="D253" t="s">
        <v>16</v>
      </c>
    </row>
    <row r="254" spans="1:4" x14ac:dyDescent="0.3">
      <c r="A254">
        <v>253</v>
      </c>
      <c r="B254" t="s">
        <v>561</v>
      </c>
      <c r="C254" t="s">
        <v>562</v>
      </c>
      <c r="D254" t="s">
        <v>5</v>
      </c>
    </row>
    <row r="255" spans="1:4" x14ac:dyDescent="0.3">
      <c r="A255">
        <v>254</v>
      </c>
      <c r="B255" t="s">
        <v>381</v>
      </c>
      <c r="C255" t="s">
        <v>382</v>
      </c>
      <c r="D255" t="s">
        <v>5</v>
      </c>
    </row>
    <row r="256" spans="1:4" x14ac:dyDescent="0.3">
      <c r="A256">
        <v>255</v>
      </c>
      <c r="B256" t="s">
        <v>687</v>
      </c>
      <c r="C256" t="s">
        <v>29</v>
      </c>
      <c r="D256" t="s">
        <v>16</v>
      </c>
    </row>
    <row r="257" spans="1:4" x14ac:dyDescent="0.3">
      <c r="A257">
        <v>256</v>
      </c>
      <c r="B257" t="s">
        <v>264</v>
      </c>
      <c r="C257" t="s">
        <v>265</v>
      </c>
      <c r="D257" t="s">
        <v>107</v>
      </c>
    </row>
    <row r="258" spans="1:4" x14ac:dyDescent="0.3">
      <c r="A258">
        <v>257</v>
      </c>
      <c r="B258" t="s">
        <v>697</v>
      </c>
      <c r="C258" t="s">
        <v>698</v>
      </c>
      <c r="D258" t="s">
        <v>5</v>
      </c>
    </row>
    <row r="259" spans="1:4" x14ac:dyDescent="0.3">
      <c r="A259">
        <v>258</v>
      </c>
      <c r="B259" t="s">
        <v>531</v>
      </c>
      <c r="C259" t="s">
        <v>29</v>
      </c>
      <c r="D259" t="s">
        <v>16</v>
      </c>
    </row>
    <row r="260" spans="1:4" x14ac:dyDescent="0.3">
      <c r="A260">
        <v>259</v>
      </c>
      <c r="B260" t="s">
        <v>644</v>
      </c>
      <c r="C260" t="s">
        <v>645</v>
      </c>
      <c r="D260" t="s">
        <v>5</v>
      </c>
    </row>
    <row r="261" spans="1:4" x14ac:dyDescent="0.3">
      <c r="A261">
        <v>260</v>
      </c>
      <c r="B261" t="s">
        <v>1086</v>
      </c>
      <c r="C261" t="s">
        <v>1087</v>
      </c>
      <c r="D261" t="s">
        <v>5</v>
      </c>
    </row>
    <row r="262" spans="1:4" x14ac:dyDescent="0.3">
      <c r="A262">
        <v>261</v>
      </c>
      <c r="B262" t="s">
        <v>1031</v>
      </c>
      <c r="C262" t="s">
        <v>1032</v>
      </c>
      <c r="D262" t="s">
        <v>5</v>
      </c>
    </row>
    <row r="263" spans="1:4" x14ac:dyDescent="0.3">
      <c r="A263">
        <v>262</v>
      </c>
      <c r="B263" t="s">
        <v>798</v>
      </c>
      <c r="C263" t="s">
        <v>799</v>
      </c>
      <c r="D263" t="s">
        <v>5</v>
      </c>
    </row>
    <row r="264" spans="1:4" x14ac:dyDescent="0.3">
      <c r="A264">
        <v>263</v>
      </c>
      <c r="B264" t="s">
        <v>601</v>
      </c>
      <c r="C264" t="s">
        <v>602</v>
      </c>
      <c r="D264" t="s">
        <v>5</v>
      </c>
    </row>
    <row r="265" spans="1:4" x14ac:dyDescent="0.3">
      <c r="A265">
        <v>264</v>
      </c>
      <c r="B265" t="s">
        <v>921</v>
      </c>
      <c r="C265" t="s">
        <v>922</v>
      </c>
      <c r="D265" t="s">
        <v>5</v>
      </c>
    </row>
    <row r="266" spans="1:4" x14ac:dyDescent="0.3">
      <c r="A266">
        <v>265</v>
      </c>
      <c r="B266" t="s">
        <v>84</v>
      </c>
      <c r="C266" t="s">
        <v>85</v>
      </c>
      <c r="D266" t="s">
        <v>86</v>
      </c>
    </row>
    <row r="267" spans="1:4" x14ac:dyDescent="0.3">
      <c r="A267">
        <v>266</v>
      </c>
      <c r="B267" t="s">
        <v>316</v>
      </c>
      <c r="C267" t="s">
        <v>317</v>
      </c>
      <c r="D267" t="s">
        <v>5</v>
      </c>
    </row>
    <row r="268" spans="1:4" x14ac:dyDescent="0.3">
      <c r="A268">
        <v>267</v>
      </c>
      <c r="B268" t="s">
        <v>105</v>
      </c>
      <c r="C268" t="s">
        <v>106</v>
      </c>
      <c r="D268" t="s">
        <v>107</v>
      </c>
    </row>
    <row r="269" spans="1:4" x14ac:dyDescent="0.3">
      <c r="A269">
        <v>268</v>
      </c>
      <c r="B269" t="s">
        <v>859</v>
      </c>
      <c r="C269" t="s">
        <v>860</v>
      </c>
      <c r="D269" t="s">
        <v>5</v>
      </c>
    </row>
    <row r="270" spans="1:4" x14ac:dyDescent="0.3">
      <c r="A270">
        <v>269</v>
      </c>
      <c r="B270" t="s">
        <v>303</v>
      </c>
      <c r="C270" t="s">
        <v>304</v>
      </c>
      <c r="D270" t="s">
        <v>5</v>
      </c>
    </row>
    <row r="271" spans="1:4" x14ac:dyDescent="0.3">
      <c r="A271">
        <v>270</v>
      </c>
      <c r="B271" t="s">
        <v>202</v>
      </c>
      <c r="C271" t="s">
        <v>203</v>
      </c>
      <c r="D271" t="s">
        <v>5</v>
      </c>
    </row>
    <row r="272" spans="1:4" x14ac:dyDescent="0.3">
      <c r="A272">
        <v>271</v>
      </c>
      <c r="B272" t="s">
        <v>103</v>
      </c>
      <c r="C272" t="s">
        <v>104</v>
      </c>
      <c r="D272" t="s">
        <v>16</v>
      </c>
    </row>
    <row r="273" spans="1:4" x14ac:dyDescent="0.3">
      <c r="A273">
        <v>272</v>
      </c>
      <c r="B273" t="s">
        <v>108</v>
      </c>
      <c r="C273" t="s">
        <v>109</v>
      </c>
      <c r="D273" t="s">
        <v>5</v>
      </c>
    </row>
    <row r="274" spans="1:4" x14ac:dyDescent="0.3">
      <c r="A274">
        <v>273</v>
      </c>
      <c r="B274" t="s">
        <v>802</v>
      </c>
      <c r="C274" t="s">
        <v>803</v>
      </c>
      <c r="D274" t="s">
        <v>5</v>
      </c>
    </row>
    <row r="275" spans="1:4" x14ac:dyDescent="0.3">
      <c r="A275">
        <v>274</v>
      </c>
      <c r="B275" t="s">
        <v>411</v>
      </c>
      <c r="C275" t="s">
        <v>106</v>
      </c>
      <c r="D275" t="s">
        <v>107</v>
      </c>
    </row>
    <row r="276" spans="1:4" x14ac:dyDescent="0.3">
      <c r="A276">
        <v>275</v>
      </c>
      <c r="B276" t="s">
        <v>194</v>
      </c>
      <c r="C276" t="s">
        <v>195</v>
      </c>
      <c r="D276" t="s">
        <v>16</v>
      </c>
    </row>
    <row r="277" spans="1:4" x14ac:dyDescent="0.3">
      <c r="A277">
        <v>276</v>
      </c>
      <c r="B277" t="s">
        <v>547</v>
      </c>
      <c r="C277" t="s">
        <v>548</v>
      </c>
      <c r="D277" t="s">
        <v>5</v>
      </c>
    </row>
    <row r="278" spans="1:4" x14ac:dyDescent="0.3">
      <c r="A278">
        <v>277</v>
      </c>
      <c r="B278" t="s">
        <v>358</v>
      </c>
      <c r="C278" t="s">
        <v>359</v>
      </c>
      <c r="D278" t="s">
        <v>5</v>
      </c>
    </row>
    <row r="279" spans="1:4" x14ac:dyDescent="0.3">
      <c r="A279">
        <v>278</v>
      </c>
      <c r="B279" t="s">
        <v>53</v>
      </c>
      <c r="C279" t="s">
        <v>54</v>
      </c>
      <c r="D279" t="s">
        <v>5</v>
      </c>
    </row>
    <row r="280" spans="1:4" x14ac:dyDescent="0.3">
      <c r="A280">
        <v>279</v>
      </c>
      <c r="B280" t="s">
        <v>18</v>
      </c>
      <c r="C280" t="s">
        <v>19</v>
      </c>
      <c r="D280" t="s">
        <v>16</v>
      </c>
    </row>
    <row r="281" spans="1:4" x14ac:dyDescent="0.3">
      <c r="A281">
        <v>280</v>
      </c>
      <c r="B281" t="s">
        <v>76</v>
      </c>
      <c r="C281" t="s">
        <v>77</v>
      </c>
      <c r="D281" t="s">
        <v>5</v>
      </c>
    </row>
    <row r="282" spans="1:4" x14ac:dyDescent="0.3">
      <c r="A282">
        <v>281</v>
      </c>
      <c r="B282" t="s">
        <v>475</v>
      </c>
      <c r="C282" t="s">
        <v>476</v>
      </c>
      <c r="D282" t="s">
        <v>5</v>
      </c>
    </row>
    <row r="283" spans="1:4" x14ac:dyDescent="0.3">
      <c r="A283">
        <v>282</v>
      </c>
      <c r="B283" t="s">
        <v>761</v>
      </c>
      <c r="C283" t="s">
        <v>762</v>
      </c>
      <c r="D283" t="s">
        <v>86</v>
      </c>
    </row>
    <row r="284" spans="1:4" x14ac:dyDescent="0.3">
      <c r="A284">
        <v>283</v>
      </c>
      <c r="B284" t="s">
        <v>55</v>
      </c>
      <c r="C284" t="s">
        <v>4</v>
      </c>
      <c r="D284" t="s">
        <v>5</v>
      </c>
    </row>
    <row r="285" spans="1:4" x14ac:dyDescent="0.3">
      <c r="A285">
        <v>284</v>
      </c>
      <c r="B285" t="s">
        <v>613</v>
      </c>
      <c r="C285" t="s">
        <v>614</v>
      </c>
      <c r="D285" t="s">
        <v>107</v>
      </c>
    </row>
    <row r="286" spans="1:4" x14ac:dyDescent="0.3">
      <c r="A286">
        <v>285</v>
      </c>
      <c r="B286" t="s">
        <v>288</v>
      </c>
      <c r="C286" t="s">
        <v>289</v>
      </c>
      <c r="D286" t="s">
        <v>16</v>
      </c>
    </row>
    <row r="287" spans="1:4" x14ac:dyDescent="0.3">
      <c r="A287">
        <v>286</v>
      </c>
      <c r="B287" t="s">
        <v>151</v>
      </c>
      <c r="C287" t="s">
        <v>152</v>
      </c>
      <c r="D287" t="s">
        <v>5</v>
      </c>
    </row>
    <row r="288" spans="1:4" x14ac:dyDescent="0.3">
      <c r="A288">
        <v>287</v>
      </c>
      <c r="B288" t="s">
        <v>98</v>
      </c>
      <c r="C288" t="s">
        <v>88</v>
      </c>
      <c r="D288" t="s">
        <v>65</v>
      </c>
    </row>
    <row r="289" spans="1:4" x14ac:dyDescent="0.3">
      <c r="A289">
        <v>288</v>
      </c>
      <c r="B289" t="s">
        <v>849</v>
      </c>
      <c r="C289" t="s">
        <v>850</v>
      </c>
      <c r="D289" t="s">
        <v>16</v>
      </c>
    </row>
    <row r="290" spans="1:4" x14ac:dyDescent="0.3">
      <c r="A290">
        <v>289</v>
      </c>
      <c r="B290" t="s">
        <v>549</v>
      </c>
      <c r="C290" t="s">
        <v>550</v>
      </c>
      <c r="D290" t="s">
        <v>16</v>
      </c>
    </row>
    <row r="291" spans="1:4" x14ac:dyDescent="0.3">
      <c r="A291">
        <v>290</v>
      </c>
      <c r="B291" t="s">
        <v>835</v>
      </c>
      <c r="C291" t="s">
        <v>836</v>
      </c>
      <c r="D291" t="s">
        <v>5</v>
      </c>
    </row>
    <row r="292" spans="1:4" x14ac:dyDescent="0.3">
      <c r="A292">
        <v>291</v>
      </c>
      <c r="B292" t="s">
        <v>947</v>
      </c>
      <c r="C292" t="s">
        <v>4</v>
      </c>
      <c r="D292" t="s">
        <v>5</v>
      </c>
    </row>
    <row r="293" spans="1:4" x14ac:dyDescent="0.3">
      <c r="A293">
        <v>292</v>
      </c>
      <c r="B293" t="s">
        <v>10</v>
      </c>
      <c r="C293" t="s">
        <v>11</v>
      </c>
      <c r="D293" t="s">
        <v>5</v>
      </c>
    </row>
    <row r="294" spans="1:4" x14ac:dyDescent="0.3">
      <c r="A294">
        <v>293</v>
      </c>
      <c r="B294" t="s">
        <v>581</v>
      </c>
      <c r="C294" t="s">
        <v>582</v>
      </c>
      <c r="D294" t="s">
        <v>5</v>
      </c>
    </row>
    <row r="295" spans="1:4" x14ac:dyDescent="0.3">
      <c r="A295">
        <v>294</v>
      </c>
      <c r="B295" t="s">
        <v>824</v>
      </c>
      <c r="C295" t="s">
        <v>88</v>
      </c>
      <c r="D295" t="s">
        <v>65</v>
      </c>
    </row>
    <row r="296" spans="1:4" x14ac:dyDescent="0.3">
      <c r="A296">
        <v>295</v>
      </c>
      <c r="B296" t="s">
        <v>280</v>
      </c>
      <c r="C296" t="s">
        <v>281</v>
      </c>
      <c r="D296" t="s">
        <v>5</v>
      </c>
    </row>
    <row r="297" spans="1:4" x14ac:dyDescent="0.3">
      <c r="A297">
        <v>296</v>
      </c>
      <c r="B297" t="s">
        <v>989</v>
      </c>
      <c r="C297" t="s">
        <v>990</v>
      </c>
      <c r="D297" t="s">
        <v>65</v>
      </c>
    </row>
    <row r="298" spans="1:4" x14ac:dyDescent="0.3">
      <c r="A298">
        <v>297</v>
      </c>
      <c r="B298" t="s">
        <v>941</v>
      </c>
      <c r="C298" t="s">
        <v>942</v>
      </c>
      <c r="D298" t="s">
        <v>5</v>
      </c>
    </row>
    <row r="299" spans="1:4" x14ac:dyDescent="0.3">
      <c r="A299">
        <v>298</v>
      </c>
      <c r="B299" t="s">
        <v>673</v>
      </c>
      <c r="C299" t="s">
        <v>674</v>
      </c>
      <c r="D299" t="s">
        <v>5</v>
      </c>
    </row>
    <row r="300" spans="1:4" x14ac:dyDescent="0.3">
      <c r="A300">
        <v>299</v>
      </c>
      <c r="B300" t="s">
        <v>788</v>
      </c>
      <c r="C300" t="s">
        <v>789</v>
      </c>
      <c r="D300" t="s">
        <v>5</v>
      </c>
    </row>
    <row r="301" spans="1:4" x14ac:dyDescent="0.3">
      <c r="A301">
        <v>300</v>
      </c>
      <c r="B301" t="s">
        <v>154</v>
      </c>
      <c r="C301" t="s">
        <v>155</v>
      </c>
      <c r="D301" t="s">
        <v>5</v>
      </c>
    </row>
    <row r="302" spans="1:4" x14ac:dyDescent="0.3">
      <c r="A302">
        <v>301</v>
      </c>
      <c r="B302" t="s">
        <v>258</v>
      </c>
      <c r="C302" t="s">
        <v>259</v>
      </c>
      <c r="D302" t="s">
        <v>65</v>
      </c>
    </row>
    <row r="303" spans="1:4" x14ac:dyDescent="0.3">
      <c r="A303">
        <v>302</v>
      </c>
      <c r="B303" t="s">
        <v>30</v>
      </c>
      <c r="C303" t="s">
        <v>31</v>
      </c>
      <c r="D303" t="s">
        <v>5</v>
      </c>
    </row>
    <row r="304" spans="1:4" x14ac:dyDescent="0.3">
      <c r="A304">
        <v>303</v>
      </c>
      <c r="B304" t="s">
        <v>599</v>
      </c>
      <c r="C304" t="s">
        <v>600</v>
      </c>
      <c r="D304" t="s">
        <v>5</v>
      </c>
    </row>
    <row r="305" spans="1:4" x14ac:dyDescent="0.3">
      <c r="A305">
        <v>304</v>
      </c>
      <c r="B305" t="s">
        <v>314</v>
      </c>
      <c r="C305" t="s">
        <v>315</v>
      </c>
      <c r="D305" t="s">
        <v>86</v>
      </c>
    </row>
    <row r="306" spans="1:4" x14ac:dyDescent="0.3">
      <c r="A306">
        <v>305</v>
      </c>
      <c r="B306" t="s">
        <v>91</v>
      </c>
      <c r="C306" t="s">
        <v>92</v>
      </c>
      <c r="D306" t="s">
        <v>5</v>
      </c>
    </row>
    <row r="307" spans="1:4" x14ac:dyDescent="0.3">
      <c r="A307">
        <v>306</v>
      </c>
      <c r="B307" t="s">
        <v>682</v>
      </c>
      <c r="C307" t="s">
        <v>683</v>
      </c>
      <c r="D307" t="s">
        <v>107</v>
      </c>
    </row>
    <row r="308" spans="1:4" x14ac:dyDescent="0.3">
      <c r="A308">
        <v>307</v>
      </c>
      <c r="B308" t="s">
        <v>173</v>
      </c>
      <c r="C308" t="s">
        <v>174</v>
      </c>
      <c r="D308" t="s">
        <v>16</v>
      </c>
    </row>
    <row r="309" spans="1:4" x14ac:dyDescent="0.3">
      <c r="A309">
        <v>308</v>
      </c>
      <c r="B309" t="s">
        <v>790</v>
      </c>
      <c r="C309" t="s">
        <v>791</v>
      </c>
      <c r="D309" t="s">
        <v>107</v>
      </c>
    </row>
    <row r="310" spans="1:4" x14ac:dyDescent="0.3">
      <c r="A310">
        <v>309</v>
      </c>
      <c r="B310" t="s">
        <v>175</v>
      </c>
      <c r="C310" t="s">
        <v>176</v>
      </c>
      <c r="D310" t="s">
        <v>5</v>
      </c>
    </row>
    <row r="311" spans="1:4" x14ac:dyDescent="0.3">
      <c r="A311">
        <v>310</v>
      </c>
      <c r="B311" t="s">
        <v>156</v>
      </c>
      <c r="C311" t="s">
        <v>157</v>
      </c>
      <c r="D311" t="s">
        <v>16</v>
      </c>
    </row>
    <row r="312" spans="1:4" x14ac:dyDescent="0.3">
      <c r="A312">
        <v>311</v>
      </c>
      <c r="B312" t="s">
        <v>243</v>
      </c>
      <c r="C312" t="s">
        <v>4</v>
      </c>
      <c r="D312" t="s">
        <v>5</v>
      </c>
    </row>
    <row r="313" spans="1:4" x14ac:dyDescent="0.3">
      <c r="A313">
        <v>312</v>
      </c>
      <c r="B313" t="s">
        <v>356</v>
      </c>
      <c r="C313" t="s">
        <v>357</v>
      </c>
      <c r="D313" t="s">
        <v>5</v>
      </c>
    </row>
    <row r="314" spans="1:4" x14ac:dyDescent="0.3">
      <c r="A314">
        <v>313</v>
      </c>
      <c r="B314" t="s">
        <v>347</v>
      </c>
      <c r="C314" t="s">
        <v>348</v>
      </c>
      <c r="D314" t="s">
        <v>5</v>
      </c>
    </row>
    <row r="315" spans="1:4" x14ac:dyDescent="0.3">
      <c r="A315">
        <v>314</v>
      </c>
      <c r="B315" t="s">
        <v>959</v>
      </c>
      <c r="C315" t="s">
        <v>960</v>
      </c>
      <c r="D315" t="s">
        <v>16</v>
      </c>
    </row>
    <row r="316" spans="1:4" x14ac:dyDescent="0.3">
      <c r="A316">
        <v>315</v>
      </c>
      <c r="B316" t="s">
        <v>141</v>
      </c>
      <c r="C316" t="s">
        <v>142</v>
      </c>
      <c r="D316" t="s">
        <v>16</v>
      </c>
    </row>
    <row r="317" spans="1:4" x14ac:dyDescent="0.3">
      <c r="A317">
        <v>316</v>
      </c>
      <c r="B317" t="s">
        <v>852</v>
      </c>
      <c r="C317" t="s">
        <v>917</v>
      </c>
      <c r="D317" t="s">
        <v>5</v>
      </c>
    </row>
    <row r="318" spans="1:4" x14ac:dyDescent="0.3">
      <c r="A318">
        <v>317</v>
      </c>
      <c r="B318" t="s">
        <v>1009</v>
      </c>
      <c r="C318" t="s">
        <v>1010</v>
      </c>
      <c r="D318" t="s">
        <v>5</v>
      </c>
    </row>
    <row r="319" spans="1:4" x14ac:dyDescent="0.3">
      <c r="A319">
        <v>318</v>
      </c>
      <c r="B319" t="s">
        <v>557</v>
      </c>
      <c r="C319" t="s">
        <v>558</v>
      </c>
      <c r="D319" t="s">
        <v>5</v>
      </c>
    </row>
    <row r="320" spans="1:4" x14ac:dyDescent="0.3">
      <c r="A320">
        <v>319</v>
      </c>
      <c r="B320" t="s">
        <v>219</v>
      </c>
      <c r="C320" t="s">
        <v>106</v>
      </c>
      <c r="D320" t="s">
        <v>107</v>
      </c>
    </row>
    <row r="321" spans="1:4" x14ac:dyDescent="0.3">
      <c r="A321">
        <v>320</v>
      </c>
      <c r="B321" t="s">
        <v>87</v>
      </c>
      <c r="C321" t="s">
        <v>88</v>
      </c>
      <c r="D321" t="s">
        <v>65</v>
      </c>
    </row>
    <row r="322" spans="1:4" x14ac:dyDescent="0.3">
      <c r="A322">
        <v>321</v>
      </c>
      <c r="B322" t="s">
        <v>401</v>
      </c>
      <c r="C322" t="s">
        <v>402</v>
      </c>
      <c r="D322" t="s">
        <v>5</v>
      </c>
    </row>
    <row r="323" spans="1:4" x14ac:dyDescent="0.3">
      <c r="A323">
        <v>322</v>
      </c>
      <c r="B323" t="s">
        <v>717</v>
      </c>
      <c r="C323" t="s">
        <v>718</v>
      </c>
      <c r="D323" t="s">
        <v>86</v>
      </c>
    </row>
    <row r="324" spans="1:4" x14ac:dyDescent="0.3">
      <c r="A324">
        <v>323</v>
      </c>
      <c r="B324" t="s">
        <v>957</v>
      </c>
      <c r="C324" t="s">
        <v>958</v>
      </c>
      <c r="D324" t="s">
        <v>5</v>
      </c>
    </row>
    <row r="325" spans="1:4" x14ac:dyDescent="0.3">
      <c r="A325">
        <v>324</v>
      </c>
      <c r="B325" t="s">
        <v>638</v>
      </c>
      <c r="C325" t="s">
        <v>639</v>
      </c>
      <c r="D325" t="s">
        <v>5</v>
      </c>
    </row>
    <row r="326" spans="1:4" x14ac:dyDescent="0.3">
      <c r="A326">
        <v>325</v>
      </c>
      <c r="B326" t="s">
        <v>187</v>
      </c>
      <c r="C326" t="s">
        <v>188</v>
      </c>
      <c r="D326" t="s">
        <v>65</v>
      </c>
    </row>
    <row r="327" spans="1:4" x14ac:dyDescent="0.3">
      <c r="A327">
        <v>326</v>
      </c>
      <c r="B327" t="s">
        <v>914</v>
      </c>
      <c r="C327" t="s">
        <v>4</v>
      </c>
      <c r="D327" t="s">
        <v>5</v>
      </c>
    </row>
    <row r="328" spans="1:4" x14ac:dyDescent="0.3">
      <c r="A328">
        <v>327</v>
      </c>
      <c r="B328" t="s">
        <v>262</v>
      </c>
      <c r="C328" t="s">
        <v>263</v>
      </c>
      <c r="D328" t="s">
        <v>65</v>
      </c>
    </row>
    <row r="329" spans="1:4" x14ac:dyDescent="0.3">
      <c r="A329">
        <v>328</v>
      </c>
      <c r="B329" t="s">
        <v>134</v>
      </c>
      <c r="C329" t="s">
        <v>135</v>
      </c>
      <c r="D329" t="s">
        <v>16</v>
      </c>
    </row>
    <row r="330" spans="1:4" x14ac:dyDescent="0.3">
      <c r="A330">
        <v>329</v>
      </c>
      <c r="B330" t="s">
        <v>246</v>
      </c>
      <c r="C330" t="s">
        <v>247</v>
      </c>
      <c r="D330" t="s">
        <v>5</v>
      </c>
    </row>
    <row r="331" spans="1:4" x14ac:dyDescent="0.3">
      <c r="A331">
        <v>330</v>
      </c>
      <c r="B331" t="s">
        <v>500</v>
      </c>
      <c r="C331" t="s">
        <v>501</v>
      </c>
      <c r="D331" t="s">
        <v>5</v>
      </c>
    </row>
    <row r="332" spans="1:4" x14ac:dyDescent="0.3">
      <c r="A332">
        <v>331</v>
      </c>
      <c r="B332" t="s">
        <v>307</v>
      </c>
      <c r="C332" t="s">
        <v>308</v>
      </c>
      <c r="D332" t="s">
        <v>5</v>
      </c>
    </row>
    <row r="333" spans="1:4" x14ac:dyDescent="0.3">
      <c r="A333">
        <v>332</v>
      </c>
      <c r="B333" t="s">
        <v>665</v>
      </c>
      <c r="C333" t="s">
        <v>666</v>
      </c>
      <c r="D333" t="s">
        <v>5</v>
      </c>
    </row>
    <row r="334" spans="1:4" x14ac:dyDescent="0.3">
      <c r="A334">
        <v>333</v>
      </c>
      <c r="B334" t="s">
        <v>278</v>
      </c>
      <c r="C334" t="s">
        <v>279</v>
      </c>
      <c r="D334" t="s">
        <v>5</v>
      </c>
    </row>
    <row r="335" spans="1:4" x14ac:dyDescent="0.3">
      <c r="A335">
        <v>334</v>
      </c>
      <c r="B335" t="s">
        <v>676</v>
      </c>
      <c r="C335" t="s">
        <v>677</v>
      </c>
      <c r="D335" t="s">
        <v>5</v>
      </c>
    </row>
    <row r="336" spans="1:4" x14ac:dyDescent="0.3">
      <c r="A336">
        <v>335</v>
      </c>
      <c r="B336" t="s">
        <v>498</v>
      </c>
      <c r="C336" t="s">
        <v>499</v>
      </c>
      <c r="D336" t="s">
        <v>16</v>
      </c>
    </row>
    <row r="337" spans="1:4" x14ac:dyDescent="0.3">
      <c r="A337">
        <v>336</v>
      </c>
      <c r="B337" t="s">
        <v>394</v>
      </c>
      <c r="C337" t="s">
        <v>395</v>
      </c>
      <c r="D337" t="s">
        <v>16</v>
      </c>
    </row>
    <row r="338" spans="1:4" x14ac:dyDescent="0.3">
      <c r="A338">
        <v>337</v>
      </c>
      <c r="B338" t="s">
        <v>633</v>
      </c>
      <c r="C338" t="s">
        <v>634</v>
      </c>
      <c r="D338" t="s">
        <v>5</v>
      </c>
    </row>
    <row r="339" spans="1:4" x14ac:dyDescent="0.3">
      <c r="A339">
        <v>338</v>
      </c>
      <c r="B339" t="s">
        <v>466</v>
      </c>
      <c r="C339" t="s">
        <v>4</v>
      </c>
      <c r="D339" t="s">
        <v>5</v>
      </c>
    </row>
    <row r="340" spans="1:4" x14ac:dyDescent="0.3">
      <c r="A340">
        <v>339</v>
      </c>
      <c r="B340" t="s">
        <v>966</v>
      </c>
      <c r="C340" t="s">
        <v>967</v>
      </c>
      <c r="D340" t="s">
        <v>16</v>
      </c>
    </row>
    <row r="341" spans="1:4" x14ac:dyDescent="0.3">
      <c r="A341">
        <v>340</v>
      </c>
      <c r="B341" t="s">
        <v>964</v>
      </c>
      <c r="C341" t="s">
        <v>4</v>
      </c>
      <c r="D341" t="s">
        <v>5</v>
      </c>
    </row>
    <row r="342" spans="1:4" x14ac:dyDescent="0.3">
      <c r="A342">
        <v>341</v>
      </c>
      <c r="B342" t="s">
        <v>37</v>
      </c>
      <c r="C342" t="s">
        <v>38</v>
      </c>
      <c r="D342" t="s">
        <v>16</v>
      </c>
    </row>
    <row r="343" spans="1:4" x14ac:dyDescent="0.3">
      <c r="A343">
        <v>342</v>
      </c>
      <c r="B343" t="s">
        <v>168</v>
      </c>
      <c r="C343" t="s">
        <v>169</v>
      </c>
      <c r="D343" t="s">
        <v>5</v>
      </c>
    </row>
    <row r="344" spans="1:4" x14ac:dyDescent="0.3">
      <c r="A344">
        <v>343</v>
      </c>
      <c r="B344" t="s">
        <v>909</v>
      </c>
      <c r="C344" t="s">
        <v>910</v>
      </c>
      <c r="D344" t="s">
        <v>5</v>
      </c>
    </row>
    <row r="345" spans="1:4" x14ac:dyDescent="0.3">
      <c r="A345">
        <v>344</v>
      </c>
      <c r="B345" t="s">
        <v>875</v>
      </c>
      <c r="C345" t="s">
        <v>876</v>
      </c>
      <c r="D345" t="s">
        <v>5</v>
      </c>
    </row>
    <row r="346" spans="1:4" x14ac:dyDescent="0.3">
      <c r="A346">
        <v>345</v>
      </c>
      <c r="B346" t="s">
        <v>719</v>
      </c>
      <c r="C346" t="s">
        <v>720</v>
      </c>
      <c r="D346" t="s">
        <v>5</v>
      </c>
    </row>
    <row r="347" spans="1:4" x14ac:dyDescent="0.3">
      <c r="A347">
        <v>346</v>
      </c>
      <c r="B347" t="s">
        <v>880</v>
      </c>
      <c r="C347" t="s">
        <v>881</v>
      </c>
      <c r="D347" t="s">
        <v>5</v>
      </c>
    </row>
    <row r="348" spans="1:4" x14ac:dyDescent="0.3">
      <c r="A348">
        <v>347</v>
      </c>
      <c r="B348" t="s">
        <v>679</v>
      </c>
      <c r="C348" t="s">
        <v>4</v>
      </c>
      <c r="D348" t="s">
        <v>5</v>
      </c>
    </row>
    <row r="349" spans="1:4" x14ac:dyDescent="0.3">
      <c r="A349">
        <v>348</v>
      </c>
      <c r="B349" t="s">
        <v>650</v>
      </c>
      <c r="C349" t="s">
        <v>651</v>
      </c>
      <c r="D349" t="s">
        <v>5</v>
      </c>
    </row>
    <row r="350" spans="1:4" x14ac:dyDescent="0.3">
      <c r="A350">
        <v>349</v>
      </c>
      <c r="B350" t="s">
        <v>729</v>
      </c>
      <c r="C350" t="s">
        <v>730</v>
      </c>
      <c r="D350" t="s">
        <v>16</v>
      </c>
    </row>
    <row r="351" spans="1:4" x14ac:dyDescent="0.3">
      <c r="A351">
        <v>350</v>
      </c>
      <c r="B351" t="s">
        <v>74</v>
      </c>
      <c r="C351" t="s">
        <v>75</v>
      </c>
      <c r="D351" t="s">
        <v>5</v>
      </c>
    </row>
    <row r="352" spans="1:4" x14ac:dyDescent="0.3">
      <c r="A352">
        <v>351</v>
      </c>
      <c r="B352" t="s">
        <v>252</v>
      </c>
      <c r="C352" t="s">
        <v>253</v>
      </c>
      <c r="D352" t="s">
        <v>5</v>
      </c>
    </row>
    <row r="353" spans="1:4" x14ac:dyDescent="0.3">
      <c r="A353">
        <v>352</v>
      </c>
      <c r="B353" t="s">
        <v>991</v>
      </c>
      <c r="C353" t="s">
        <v>992</v>
      </c>
      <c r="D353" t="s">
        <v>16</v>
      </c>
    </row>
    <row r="354" spans="1:4" x14ac:dyDescent="0.3">
      <c r="A354">
        <v>353</v>
      </c>
      <c r="B354" t="s">
        <v>769</v>
      </c>
      <c r="C354" t="s">
        <v>770</v>
      </c>
      <c r="D354" t="s">
        <v>5</v>
      </c>
    </row>
    <row r="355" spans="1:4" x14ac:dyDescent="0.3">
      <c r="A355">
        <v>354</v>
      </c>
      <c r="B355" t="s">
        <v>943</v>
      </c>
      <c r="C355" t="s">
        <v>944</v>
      </c>
      <c r="D355" t="s">
        <v>5</v>
      </c>
    </row>
    <row r="356" spans="1:4" x14ac:dyDescent="0.3">
      <c r="A356">
        <v>355</v>
      </c>
      <c r="B356" t="s">
        <v>345</v>
      </c>
      <c r="C356" t="s">
        <v>346</v>
      </c>
      <c r="D356" t="s">
        <v>16</v>
      </c>
    </row>
    <row r="357" spans="1:4" x14ac:dyDescent="0.3">
      <c r="A357">
        <v>356</v>
      </c>
      <c r="B357" t="s">
        <v>393</v>
      </c>
      <c r="C357" t="s">
        <v>106</v>
      </c>
      <c r="D357" t="s">
        <v>107</v>
      </c>
    </row>
    <row r="358" spans="1:4" x14ac:dyDescent="0.3">
      <c r="A358">
        <v>357</v>
      </c>
      <c r="B358" t="s">
        <v>759</v>
      </c>
      <c r="C358" t="s">
        <v>760</v>
      </c>
      <c r="D358" t="s">
        <v>5</v>
      </c>
    </row>
    <row r="359" spans="1:4" x14ac:dyDescent="0.3">
      <c r="A359">
        <v>358</v>
      </c>
      <c r="B359" t="s">
        <v>767</v>
      </c>
      <c r="C359" t="s">
        <v>768</v>
      </c>
      <c r="D359" t="s">
        <v>16</v>
      </c>
    </row>
    <row r="360" spans="1:4" x14ac:dyDescent="0.3">
      <c r="A360">
        <v>359</v>
      </c>
      <c r="B360" t="s">
        <v>642</v>
      </c>
      <c r="C360" t="s">
        <v>643</v>
      </c>
      <c r="D360" t="s">
        <v>16</v>
      </c>
    </row>
    <row r="361" spans="1:4" x14ac:dyDescent="0.3">
      <c r="A361">
        <v>360</v>
      </c>
      <c r="B361" t="s">
        <v>669</v>
      </c>
      <c r="C361" t="s">
        <v>670</v>
      </c>
      <c r="D361" t="s">
        <v>16</v>
      </c>
    </row>
    <row r="362" spans="1:4" x14ac:dyDescent="0.3">
      <c r="A362">
        <v>361</v>
      </c>
      <c r="B362" t="s">
        <v>320</v>
      </c>
      <c r="C362" t="s">
        <v>321</v>
      </c>
      <c r="D362" t="s">
        <v>5</v>
      </c>
    </row>
    <row r="363" spans="1:4" x14ac:dyDescent="0.3">
      <c r="A363">
        <v>362</v>
      </c>
      <c r="B363" t="s">
        <v>464</v>
      </c>
      <c r="C363" t="s">
        <v>465</v>
      </c>
      <c r="D363" t="s">
        <v>16</v>
      </c>
    </row>
    <row r="364" spans="1:4" x14ac:dyDescent="0.3">
      <c r="A364">
        <v>363</v>
      </c>
      <c r="B364" t="s">
        <v>837</v>
      </c>
      <c r="C364" t="s">
        <v>838</v>
      </c>
      <c r="D364" t="s">
        <v>5</v>
      </c>
    </row>
    <row r="365" spans="1:4" x14ac:dyDescent="0.3">
      <c r="A365">
        <v>364</v>
      </c>
      <c r="B365" t="s">
        <v>1055</v>
      </c>
      <c r="C365" t="s">
        <v>4</v>
      </c>
      <c r="D365" t="s">
        <v>5</v>
      </c>
    </row>
    <row r="366" spans="1:4" x14ac:dyDescent="0.3">
      <c r="A366">
        <v>365</v>
      </c>
      <c r="B366" t="s">
        <v>699</v>
      </c>
      <c r="C366" t="s">
        <v>700</v>
      </c>
      <c r="D366" t="s">
        <v>5</v>
      </c>
    </row>
    <row r="367" spans="1:4" x14ac:dyDescent="0.3">
      <c r="A367">
        <v>366</v>
      </c>
      <c r="B367" t="s">
        <v>778</v>
      </c>
      <c r="C367" t="s">
        <v>779</v>
      </c>
      <c r="D367" t="s">
        <v>5</v>
      </c>
    </row>
    <row r="368" spans="1:4" x14ac:dyDescent="0.3">
      <c r="A368">
        <v>367</v>
      </c>
      <c r="B368" t="s">
        <v>313</v>
      </c>
      <c r="C368" t="s">
        <v>690</v>
      </c>
      <c r="D368" t="s">
        <v>5</v>
      </c>
    </row>
    <row r="369" spans="1:4" x14ac:dyDescent="0.3">
      <c r="A369">
        <v>368</v>
      </c>
      <c r="B369" t="s">
        <v>1002</v>
      </c>
      <c r="C369" t="s">
        <v>1003</v>
      </c>
      <c r="D369" t="s">
        <v>16</v>
      </c>
    </row>
    <row r="370" spans="1:4" x14ac:dyDescent="0.3">
      <c r="A370">
        <v>369</v>
      </c>
      <c r="B370" t="s">
        <v>866</v>
      </c>
      <c r="C370" t="s">
        <v>867</v>
      </c>
      <c r="D370" t="s">
        <v>5</v>
      </c>
    </row>
    <row r="371" spans="1:4" x14ac:dyDescent="0.3">
      <c r="A371">
        <v>370</v>
      </c>
      <c r="B371" t="s">
        <v>234</v>
      </c>
      <c r="C371" t="s">
        <v>235</v>
      </c>
      <c r="D371" t="s">
        <v>5</v>
      </c>
    </row>
    <row r="372" spans="1:4" x14ac:dyDescent="0.3">
      <c r="A372">
        <v>371</v>
      </c>
      <c r="B372" t="s">
        <v>888</v>
      </c>
      <c r="C372" t="s">
        <v>889</v>
      </c>
      <c r="D372" t="s">
        <v>5</v>
      </c>
    </row>
    <row r="373" spans="1:4" x14ac:dyDescent="0.3">
      <c r="A373">
        <v>372</v>
      </c>
      <c r="B373" t="s">
        <v>369</v>
      </c>
      <c r="C373" t="s">
        <v>315</v>
      </c>
      <c r="D373" t="s">
        <v>86</v>
      </c>
    </row>
    <row r="374" spans="1:4" x14ac:dyDescent="0.3">
      <c r="A374">
        <v>373</v>
      </c>
      <c r="B374" t="s">
        <v>112</v>
      </c>
      <c r="C374" t="s">
        <v>113</v>
      </c>
      <c r="D374" t="s">
        <v>16</v>
      </c>
    </row>
    <row r="375" spans="1:4" x14ac:dyDescent="0.3">
      <c r="A375">
        <v>374</v>
      </c>
      <c r="B375" t="s">
        <v>110</v>
      </c>
      <c r="C375" t="s">
        <v>111</v>
      </c>
      <c r="D375" t="s">
        <v>5</v>
      </c>
    </row>
    <row r="376" spans="1:4" x14ac:dyDescent="0.3">
      <c r="A376">
        <v>375</v>
      </c>
      <c r="B376" t="s">
        <v>3</v>
      </c>
      <c r="C376" t="s">
        <v>4</v>
      </c>
      <c r="D376" t="s">
        <v>5</v>
      </c>
    </row>
    <row r="377" spans="1:4" x14ac:dyDescent="0.3">
      <c r="A377">
        <v>376</v>
      </c>
      <c r="B377" t="s">
        <v>301</v>
      </c>
      <c r="C377" t="s">
        <v>302</v>
      </c>
      <c r="D377" t="s">
        <v>5</v>
      </c>
    </row>
    <row r="378" spans="1:4" x14ac:dyDescent="0.3">
      <c r="A378">
        <v>377</v>
      </c>
      <c r="B378" t="s">
        <v>832</v>
      </c>
      <c r="C378" t="s">
        <v>833</v>
      </c>
      <c r="D378" t="s">
        <v>5</v>
      </c>
    </row>
    <row r="379" spans="1:4" x14ac:dyDescent="0.3">
      <c r="A379">
        <v>378</v>
      </c>
      <c r="B379" t="s">
        <v>716</v>
      </c>
      <c r="C379" t="s">
        <v>4</v>
      </c>
      <c r="D379" t="s">
        <v>5</v>
      </c>
    </row>
    <row r="380" spans="1:4" x14ac:dyDescent="0.3">
      <c r="A380">
        <v>379</v>
      </c>
      <c r="B380" t="s">
        <v>583</v>
      </c>
      <c r="C380" t="s">
        <v>584</v>
      </c>
      <c r="D380" t="s">
        <v>16</v>
      </c>
    </row>
    <row r="381" spans="1:4" x14ac:dyDescent="0.3">
      <c r="A381">
        <v>380</v>
      </c>
      <c r="B381" t="s">
        <v>122</v>
      </c>
      <c r="C381" t="s">
        <v>106</v>
      </c>
      <c r="D381" t="s">
        <v>107</v>
      </c>
    </row>
    <row r="382" spans="1:4" x14ac:dyDescent="0.3">
      <c r="A382">
        <v>381</v>
      </c>
      <c r="B382" t="s">
        <v>595</v>
      </c>
      <c r="C382" t="s">
        <v>596</v>
      </c>
      <c r="D382" t="s">
        <v>5</v>
      </c>
    </row>
    <row r="383" spans="1:4" x14ac:dyDescent="0.3">
      <c r="A383">
        <v>382</v>
      </c>
      <c r="B383" t="s">
        <v>1113</v>
      </c>
      <c r="C383" t="s">
        <v>1114</v>
      </c>
      <c r="D383" t="s">
        <v>5</v>
      </c>
    </row>
    <row r="384" spans="1:4" x14ac:dyDescent="0.3">
      <c r="A384">
        <v>383</v>
      </c>
      <c r="B384" t="s">
        <v>139</v>
      </c>
      <c r="C384" t="s">
        <v>140</v>
      </c>
      <c r="D384" t="s">
        <v>5</v>
      </c>
    </row>
    <row r="385" spans="1:4" x14ac:dyDescent="0.3">
      <c r="A385">
        <v>384</v>
      </c>
      <c r="B385" t="s">
        <v>437</v>
      </c>
      <c r="C385" t="s">
        <v>88</v>
      </c>
      <c r="D385" t="s">
        <v>65</v>
      </c>
    </row>
    <row r="386" spans="1:4" x14ac:dyDescent="0.3">
      <c r="A386">
        <v>385</v>
      </c>
      <c r="B386" t="s">
        <v>210</v>
      </c>
      <c r="C386" t="s">
        <v>211</v>
      </c>
      <c r="D386" t="s">
        <v>16</v>
      </c>
    </row>
    <row r="387" spans="1:4" x14ac:dyDescent="0.3">
      <c r="A387">
        <v>386</v>
      </c>
      <c r="B387" t="s">
        <v>410</v>
      </c>
      <c r="C387" t="s">
        <v>29</v>
      </c>
      <c r="D387" t="s">
        <v>16</v>
      </c>
    </row>
    <row r="388" spans="1:4" x14ac:dyDescent="0.3">
      <c r="A388">
        <v>387</v>
      </c>
      <c r="B388" t="s">
        <v>513</v>
      </c>
      <c r="C388" t="s">
        <v>514</v>
      </c>
      <c r="D388" t="s">
        <v>16</v>
      </c>
    </row>
    <row r="389" spans="1:4" x14ac:dyDescent="0.3">
      <c r="A389">
        <v>388</v>
      </c>
      <c r="B389" t="s">
        <v>271</v>
      </c>
      <c r="C389" t="s">
        <v>88</v>
      </c>
      <c r="D389" t="s">
        <v>65</v>
      </c>
    </row>
    <row r="390" spans="1:4" x14ac:dyDescent="0.3">
      <c r="A390">
        <v>389</v>
      </c>
      <c r="B390" t="s">
        <v>166</v>
      </c>
      <c r="C390" t="s">
        <v>167</v>
      </c>
      <c r="D390" t="s">
        <v>5</v>
      </c>
    </row>
    <row r="391" spans="1:4" x14ac:dyDescent="0.3">
      <c r="A391">
        <v>390</v>
      </c>
      <c r="B391" t="s">
        <v>467</v>
      </c>
      <c r="C391" t="s">
        <v>468</v>
      </c>
      <c r="D391" t="s">
        <v>5</v>
      </c>
    </row>
    <row r="392" spans="1:4" x14ac:dyDescent="0.3">
      <c r="A392">
        <v>391</v>
      </c>
      <c r="B392" t="s">
        <v>403</v>
      </c>
      <c r="C392" t="s">
        <v>404</v>
      </c>
      <c r="D392" t="s">
        <v>86</v>
      </c>
    </row>
    <row r="393" spans="1:4" x14ac:dyDescent="0.3">
      <c r="A393">
        <v>392</v>
      </c>
      <c r="B393" t="s">
        <v>1070</v>
      </c>
      <c r="C393" t="s">
        <v>1071</v>
      </c>
      <c r="D393" t="s">
        <v>16</v>
      </c>
    </row>
    <row r="394" spans="1:4" x14ac:dyDescent="0.3">
      <c r="A394">
        <v>393</v>
      </c>
      <c r="B394" t="s">
        <v>1092</v>
      </c>
      <c r="C394" t="s">
        <v>1093</v>
      </c>
      <c r="D394" t="s">
        <v>5</v>
      </c>
    </row>
    <row r="395" spans="1:4" x14ac:dyDescent="0.3">
      <c r="A395">
        <v>394</v>
      </c>
      <c r="B395" t="s">
        <v>260</v>
      </c>
      <c r="C395" t="s">
        <v>261</v>
      </c>
      <c r="D395" t="s">
        <v>5</v>
      </c>
    </row>
    <row r="396" spans="1:4" x14ac:dyDescent="0.3">
      <c r="A396">
        <v>395</v>
      </c>
      <c r="B396" t="s">
        <v>1041</v>
      </c>
      <c r="C396" t="s">
        <v>1042</v>
      </c>
      <c r="D396" t="s">
        <v>5</v>
      </c>
    </row>
    <row r="397" spans="1:4" x14ac:dyDescent="0.3">
      <c r="A397">
        <v>396</v>
      </c>
      <c r="B397" t="s">
        <v>551</v>
      </c>
      <c r="C397" t="s">
        <v>4</v>
      </c>
      <c r="D397" t="s">
        <v>5</v>
      </c>
    </row>
    <row r="398" spans="1:4" x14ac:dyDescent="0.3">
      <c r="A398">
        <v>397</v>
      </c>
      <c r="B398" t="s">
        <v>217</v>
      </c>
      <c r="C398" t="s">
        <v>218</v>
      </c>
      <c r="D398" t="s">
        <v>5</v>
      </c>
    </row>
    <row r="399" spans="1:4" x14ac:dyDescent="0.3">
      <c r="A399">
        <v>398</v>
      </c>
      <c r="B399" t="s">
        <v>855</v>
      </c>
      <c r="C399" t="s">
        <v>856</v>
      </c>
      <c r="D399" t="s">
        <v>5</v>
      </c>
    </row>
    <row r="400" spans="1:4" x14ac:dyDescent="0.3">
      <c r="A400">
        <v>399</v>
      </c>
      <c r="B400" t="s">
        <v>39</v>
      </c>
      <c r="C400" t="s">
        <v>40</v>
      </c>
      <c r="D400" t="s">
        <v>5</v>
      </c>
    </row>
    <row r="401" spans="1:4" x14ac:dyDescent="0.3">
      <c r="A401">
        <v>400</v>
      </c>
      <c r="B401" t="s">
        <v>471</v>
      </c>
      <c r="C401" t="s">
        <v>472</v>
      </c>
      <c r="D401" t="s">
        <v>5</v>
      </c>
    </row>
    <row r="402" spans="1:4" x14ac:dyDescent="0.3">
      <c r="A402">
        <v>401</v>
      </c>
      <c r="B402" t="s">
        <v>568</v>
      </c>
      <c r="C402" t="s">
        <v>569</v>
      </c>
      <c r="D402" t="s">
        <v>65</v>
      </c>
    </row>
    <row r="403" spans="1:4" x14ac:dyDescent="0.3">
      <c r="A403">
        <v>402</v>
      </c>
      <c r="B403" t="s">
        <v>390</v>
      </c>
      <c r="C403" t="s">
        <v>4</v>
      </c>
      <c r="D403" t="s">
        <v>5</v>
      </c>
    </row>
    <row r="404" spans="1:4" x14ac:dyDescent="0.3">
      <c r="A404">
        <v>403</v>
      </c>
      <c r="B404" t="s">
        <v>1025</v>
      </c>
      <c r="C404" t="s">
        <v>4</v>
      </c>
      <c r="D404" t="s">
        <v>5</v>
      </c>
    </row>
    <row r="405" spans="1:4" x14ac:dyDescent="0.3">
      <c r="A405">
        <v>404</v>
      </c>
      <c r="B405" t="s">
        <v>443</v>
      </c>
      <c r="C405" t="s">
        <v>106</v>
      </c>
      <c r="D405" t="s">
        <v>107</v>
      </c>
    </row>
    <row r="406" spans="1:4" x14ac:dyDescent="0.3">
      <c r="A406">
        <v>405</v>
      </c>
      <c r="B406" t="s">
        <v>375</v>
      </c>
      <c r="C406" t="s">
        <v>376</v>
      </c>
      <c r="D406" t="s">
        <v>5</v>
      </c>
    </row>
    <row r="407" spans="1:4" x14ac:dyDescent="0.3">
      <c r="A407">
        <v>406</v>
      </c>
      <c r="B407" t="s">
        <v>721</v>
      </c>
      <c r="C407" t="s">
        <v>4</v>
      </c>
      <c r="D407" t="s">
        <v>5</v>
      </c>
    </row>
    <row r="408" spans="1:4" x14ac:dyDescent="0.3">
      <c r="A408">
        <v>407</v>
      </c>
      <c r="B408" t="s">
        <v>226</v>
      </c>
      <c r="C408" t="s">
        <v>227</v>
      </c>
      <c r="D408" t="s">
        <v>16</v>
      </c>
    </row>
    <row r="409" spans="1:4" x14ac:dyDescent="0.3">
      <c r="A409">
        <v>408</v>
      </c>
      <c r="B409" t="s">
        <v>341</v>
      </c>
      <c r="C409" t="s">
        <v>342</v>
      </c>
      <c r="D409" t="s">
        <v>5</v>
      </c>
    </row>
    <row r="410" spans="1:4" x14ac:dyDescent="0.3">
      <c r="A410">
        <v>409</v>
      </c>
      <c r="B410" t="s">
        <v>1053</v>
      </c>
      <c r="C410" t="s">
        <v>315</v>
      </c>
      <c r="D410" t="s">
        <v>86</v>
      </c>
    </row>
    <row r="411" spans="1:4" x14ac:dyDescent="0.3">
      <c r="A411">
        <v>410</v>
      </c>
      <c r="B411" t="s">
        <v>671</v>
      </c>
      <c r="C411" t="s">
        <v>672</v>
      </c>
      <c r="D411" t="s">
        <v>16</v>
      </c>
    </row>
    <row r="412" spans="1:4" x14ac:dyDescent="0.3">
      <c r="A412">
        <v>411</v>
      </c>
      <c r="B412" t="s">
        <v>318</v>
      </c>
      <c r="C412" t="s">
        <v>319</v>
      </c>
      <c r="D412" t="s">
        <v>5</v>
      </c>
    </row>
    <row r="413" spans="1:4" x14ac:dyDescent="0.3">
      <c r="A413">
        <v>412</v>
      </c>
      <c r="B413" t="s">
        <v>985</v>
      </c>
      <c r="C413" t="s">
        <v>986</v>
      </c>
      <c r="D413" t="s">
        <v>16</v>
      </c>
    </row>
    <row r="414" spans="1:4" x14ac:dyDescent="0.3">
      <c r="A414">
        <v>413</v>
      </c>
      <c r="B414" t="s">
        <v>752</v>
      </c>
      <c r="C414" t="s">
        <v>753</v>
      </c>
      <c r="D414" t="s">
        <v>5</v>
      </c>
    </row>
    <row r="415" spans="1:4" x14ac:dyDescent="0.3">
      <c r="A415">
        <v>414</v>
      </c>
      <c r="B415" t="s">
        <v>221</v>
      </c>
      <c r="C415" t="s">
        <v>222</v>
      </c>
      <c r="D415" t="s">
        <v>5</v>
      </c>
    </row>
    <row r="416" spans="1:4" x14ac:dyDescent="0.3">
      <c r="A416">
        <v>415</v>
      </c>
      <c r="B416" t="s">
        <v>839</v>
      </c>
      <c r="C416" t="s">
        <v>840</v>
      </c>
      <c r="D416" t="s">
        <v>16</v>
      </c>
    </row>
    <row r="417" spans="1:4" x14ac:dyDescent="0.3">
      <c r="A417">
        <v>416</v>
      </c>
      <c r="B417" t="s">
        <v>208</v>
      </c>
      <c r="C417" t="s">
        <v>209</v>
      </c>
      <c r="D417" t="s">
        <v>65</v>
      </c>
    </row>
    <row r="418" spans="1:4" x14ac:dyDescent="0.3">
      <c r="A418">
        <v>417</v>
      </c>
      <c r="B418" t="s">
        <v>385</v>
      </c>
      <c r="C418" t="s">
        <v>4</v>
      </c>
      <c r="D418" t="s">
        <v>5</v>
      </c>
    </row>
    <row r="419" spans="1:4" x14ac:dyDescent="0.3">
      <c r="A419">
        <v>418</v>
      </c>
      <c r="B419" t="s">
        <v>212</v>
      </c>
      <c r="C419" t="s">
        <v>4</v>
      </c>
      <c r="D419" t="s">
        <v>5</v>
      </c>
    </row>
    <row r="420" spans="1:4" x14ac:dyDescent="0.3">
      <c r="A420">
        <v>419</v>
      </c>
      <c r="B420" t="s">
        <v>230</v>
      </c>
      <c r="C420" t="s">
        <v>231</v>
      </c>
      <c r="D420" t="s">
        <v>16</v>
      </c>
    </row>
    <row r="421" spans="1:4" x14ac:dyDescent="0.3">
      <c r="A421">
        <v>420</v>
      </c>
      <c r="B421" t="s">
        <v>886</v>
      </c>
      <c r="C421" t="s">
        <v>887</v>
      </c>
      <c r="D421" t="s">
        <v>5</v>
      </c>
    </row>
    <row r="422" spans="1:4" x14ac:dyDescent="0.3">
      <c r="A422">
        <v>421</v>
      </c>
      <c r="B422" t="s">
        <v>935</v>
      </c>
      <c r="C422" t="s">
        <v>4</v>
      </c>
      <c r="D422" t="s">
        <v>5</v>
      </c>
    </row>
    <row r="423" spans="1:4" x14ac:dyDescent="0.3">
      <c r="A423">
        <v>422</v>
      </c>
      <c r="B423" t="s">
        <v>899</v>
      </c>
      <c r="C423" t="s">
        <v>900</v>
      </c>
      <c r="D423" t="s">
        <v>5</v>
      </c>
    </row>
    <row r="424" spans="1:4" x14ac:dyDescent="0.3">
      <c r="A424">
        <v>423</v>
      </c>
      <c r="B424" t="s">
        <v>232</v>
      </c>
      <c r="C424" t="s">
        <v>233</v>
      </c>
      <c r="D424" t="s">
        <v>16</v>
      </c>
    </row>
    <row r="425" spans="1:4" x14ac:dyDescent="0.3">
      <c r="A425">
        <v>424</v>
      </c>
      <c r="B425" t="s">
        <v>36</v>
      </c>
      <c r="C425" t="s">
        <v>29</v>
      </c>
      <c r="D425" t="s">
        <v>16</v>
      </c>
    </row>
    <row r="426" spans="1:4" x14ac:dyDescent="0.3">
      <c r="A426">
        <v>425</v>
      </c>
      <c r="B426" t="s">
        <v>871</v>
      </c>
      <c r="C426" t="s">
        <v>872</v>
      </c>
      <c r="D426" t="s">
        <v>5</v>
      </c>
    </row>
    <row r="427" spans="1:4" x14ac:dyDescent="0.3">
      <c r="A427">
        <v>426</v>
      </c>
      <c r="B427" t="s">
        <v>744</v>
      </c>
      <c r="C427" t="s">
        <v>745</v>
      </c>
      <c r="D427" t="s">
        <v>5</v>
      </c>
    </row>
    <row r="428" spans="1:4" x14ac:dyDescent="0.3">
      <c r="A428">
        <v>427</v>
      </c>
      <c r="B428" t="s">
        <v>740</v>
      </c>
      <c r="C428" t="s">
        <v>741</v>
      </c>
      <c r="D428" t="s">
        <v>5</v>
      </c>
    </row>
    <row r="429" spans="1:4" x14ac:dyDescent="0.3">
      <c r="A429">
        <v>428</v>
      </c>
      <c r="B429" t="s">
        <v>955</v>
      </c>
      <c r="C429" t="s">
        <v>956</v>
      </c>
      <c r="D429" t="s">
        <v>16</v>
      </c>
    </row>
    <row r="430" spans="1:4" x14ac:dyDescent="0.3">
      <c r="A430">
        <v>429</v>
      </c>
      <c r="B430" t="s">
        <v>125</v>
      </c>
      <c r="C430" t="s">
        <v>126</v>
      </c>
      <c r="D430" t="s">
        <v>16</v>
      </c>
    </row>
    <row r="431" spans="1:4" x14ac:dyDescent="0.3">
      <c r="A431">
        <v>430</v>
      </c>
      <c r="B431" t="s">
        <v>1094</v>
      </c>
      <c r="C431" t="s">
        <v>1095</v>
      </c>
      <c r="D431" t="s">
        <v>5</v>
      </c>
    </row>
    <row r="432" spans="1:4" x14ac:dyDescent="0.3">
      <c r="A432">
        <v>431</v>
      </c>
      <c r="B432" t="s">
        <v>750</v>
      </c>
      <c r="C432" t="s">
        <v>751</v>
      </c>
      <c r="D432" t="s">
        <v>5</v>
      </c>
    </row>
    <row r="433" spans="1:4" x14ac:dyDescent="0.3">
      <c r="A433">
        <v>432</v>
      </c>
      <c r="B433" t="s">
        <v>266</v>
      </c>
      <c r="C433" t="s">
        <v>267</v>
      </c>
      <c r="D433" t="s">
        <v>16</v>
      </c>
    </row>
    <row r="434" spans="1:4" x14ac:dyDescent="0.3">
      <c r="A434">
        <v>433</v>
      </c>
      <c r="B434" t="s">
        <v>189</v>
      </c>
      <c r="C434" t="s">
        <v>4</v>
      </c>
      <c r="D434" t="s">
        <v>5</v>
      </c>
    </row>
    <row r="435" spans="1:4" x14ac:dyDescent="0.3">
      <c r="A435">
        <v>434</v>
      </c>
      <c r="B435" t="s">
        <v>701</v>
      </c>
      <c r="C435" t="s">
        <v>702</v>
      </c>
      <c r="D435" t="s">
        <v>16</v>
      </c>
    </row>
    <row r="436" spans="1:4" x14ac:dyDescent="0.3">
      <c r="A436">
        <v>435</v>
      </c>
      <c r="B436" t="s">
        <v>170</v>
      </c>
      <c r="C436" t="s">
        <v>171</v>
      </c>
      <c r="D436" t="s">
        <v>5</v>
      </c>
    </row>
    <row r="437" spans="1:4" x14ac:dyDescent="0.3">
      <c r="A437">
        <v>436</v>
      </c>
      <c r="B437" t="s">
        <v>1049</v>
      </c>
      <c r="C437" t="s">
        <v>1050</v>
      </c>
      <c r="D437" t="s">
        <v>5</v>
      </c>
    </row>
    <row r="438" spans="1:4" x14ac:dyDescent="0.3">
      <c r="A438">
        <v>437</v>
      </c>
      <c r="B438" t="s">
        <v>694</v>
      </c>
      <c r="C438" t="s">
        <v>695</v>
      </c>
      <c r="D438" t="s">
        <v>65</v>
      </c>
    </row>
    <row r="439" spans="1:4" x14ac:dyDescent="0.3">
      <c r="A439">
        <v>438</v>
      </c>
      <c r="B439" t="s">
        <v>292</v>
      </c>
      <c r="C439" t="s">
        <v>293</v>
      </c>
      <c r="D439" t="s">
        <v>5</v>
      </c>
    </row>
    <row r="440" spans="1:4" x14ac:dyDescent="0.3">
      <c r="A440">
        <v>439</v>
      </c>
      <c r="B440" t="s">
        <v>734</v>
      </c>
      <c r="C440" t="s">
        <v>735</v>
      </c>
      <c r="D440" t="s">
        <v>5</v>
      </c>
    </row>
    <row r="441" spans="1:4" x14ac:dyDescent="0.3">
      <c r="A441">
        <v>440</v>
      </c>
      <c r="B441" t="s">
        <v>429</v>
      </c>
      <c r="C441" t="s">
        <v>430</v>
      </c>
      <c r="D441" t="s">
        <v>5</v>
      </c>
    </row>
    <row r="442" spans="1:4" x14ac:dyDescent="0.3">
      <c r="A442">
        <v>441</v>
      </c>
      <c r="B442" t="s">
        <v>181</v>
      </c>
      <c r="C442" t="s">
        <v>182</v>
      </c>
      <c r="D442" t="s">
        <v>5</v>
      </c>
    </row>
    <row r="443" spans="1:4" x14ac:dyDescent="0.3">
      <c r="A443">
        <v>442</v>
      </c>
      <c r="B443" t="s">
        <v>460</v>
      </c>
      <c r="C443" t="s">
        <v>461</v>
      </c>
      <c r="D443" t="s">
        <v>5</v>
      </c>
    </row>
    <row r="444" spans="1:4" x14ac:dyDescent="0.3">
      <c r="A444">
        <v>443</v>
      </c>
      <c r="B444" t="s">
        <v>120</v>
      </c>
      <c r="C444" t="s">
        <v>121</v>
      </c>
      <c r="D444" t="s">
        <v>5</v>
      </c>
    </row>
    <row r="445" spans="1:4" x14ac:dyDescent="0.3">
      <c r="A445">
        <v>444</v>
      </c>
      <c r="B445" t="s">
        <v>1082</v>
      </c>
      <c r="C445" t="s">
        <v>88</v>
      </c>
      <c r="D445" t="s">
        <v>65</v>
      </c>
    </row>
    <row r="446" spans="1:4" x14ac:dyDescent="0.3">
      <c r="A446">
        <v>445</v>
      </c>
      <c r="B446" t="s">
        <v>1083</v>
      </c>
      <c r="C446" t="s">
        <v>1047</v>
      </c>
      <c r="D446" t="s">
        <v>5</v>
      </c>
    </row>
    <row r="447" spans="1:4" x14ac:dyDescent="0.3">
      <c r="A447">
        <v>446</v>
      </c>
      <c r="B447" t="s">
        <v>185</v>
      </c>
      <c r="C447" t="s">
        <v>186</v>
      </c>
      <c r="D447" t="s">
        <v>5</v>
      </c>
    </row>
    <row r="448" spans="1:4" x14ac:dyDescent="0.3">
      <c r="A448">
        <v>447</v>
      </c>
      <c r="B448" t="s">
        <v>1028</v>
      </c>
      <c r="C448" t="s">
        <v>1029</v>
      </c>
      <c r="D448" t="s">
        <v>107</v>
      </c>
    </row>
    <row r="449" spans="1:4" x14ac:dyDescent="0.3">
      <c r="A449">
        <v>448</v>
      </c>
      <c r="B449" t="s">
        <v>118</v>
      </c>
      <c r="C449" t="s">
        <v>119</v>
      </c>
      <c r="D449" t="s">
        <v>5</v>
      </c>
    </row>
    <row r="450" spans="1:4" x14ac:dyDescent="0.3">
      <c r="A450">
        <v>449</v>
      </c>
      <c r="B450" t="s">
        <v>936</v>
      </c>
      <c r="C450" t="s">
        <v>937</v>
      </c>
      <c r="D450" t="s">
        <v>5</v>
      </c>
    </row>
    <row r="451" spans="1:4" x14ac:dyDescent="0.3">
      <c r="A451">
        <v>450</v>
      </c>
      <c r="B451" t="s">
        <v>555</v>
      </c>
      <c r="C451" t="s">
        <v>556</v>
      </c>
      <c r="D451" t="s">
        <v>5</v>
      </c>
    </row>
    <row r="452" spans="1:4" x14ac:dyDescent="0.3">
      <c r="A452">
        <v>451</v>
      </c>
      <c r="B452" t="s">
        <v>433</v>
      </c>
      <c r="C452" t="s">
        <v>434</v>
      </c>
      <c r="D452" t="s">
        <v>16</v>
      </c>
    </row>
    <row r="453" spans="1:4" x14ac:dyDescent="0.3">
      <c r="A453">
        <v>452</v>
      </c>
      <c r="B453" t="s">
        <v>224</v>
      </c>
      <c r="C453" t="s">
        <v>225</v>
      </c>
      <c r="D453" t="s">
        <v>5</v>
      </c>
    </row>
    <row r="454" spans="1:4" x14ac:dyDescent="0.3">
      <c r="A454">
        <v>453</v>
      </c>
      <c r="B454" t="s">
        <v>652</v>
      </c>
      <c r="C454" t="s">
        <v>653</v>
      </c>
      <c r="D454" t="s">
        <v>86</v>
      </c>
    </row>
    <row r="455" spans="1:4" x14ac:dyDescent="0.3">
      <c r="A455">
        <v>454</v>
      </c>
      <c r="B455" t="s">
        <v>1064</v>
      </c>
      <c r="C455" t="s">
        <v>1065</v>
      </c>
      <c r="D455" t="s">
        <v>5</v>
      </c>
    </row>
    <row r="456" spans="1:4" x14ac:dyDescent="0.3">
      <c r="A456">
        <v>455</v>
      </c>
      <c r="B456" t="s">
        <v>294</v>
      </c>
      <c r="C456" t="s">
        <v>295</v>
      </c>
      <c r="D456" t="s">
        <v>65</v>
      </c>
    </row>
    <row r="457" spans="1:4" x14ac:dyDescent="0.3">
      <c r="A457">
        <v>456</v>
      </c>
      <c r="B457" t="s">
        <v>350</v>
      </c>
      <c r="C457" t="s">
        <v>351</v>
      </c>
      <c r="D457" t="s">
        <v>5</v>
      </c>
    </row>
    <row r="458" spans="1:4" x14ac:dyDescent="0.3">
      <c r="A458">
        <v>457</v>
      </c>
      <c r="B458" t="s">
        <v>585</v>
      </c>
      <c r="C458" t="s">
        <v>586</v>
      </c>
      <c r="D458" t="s">
        <v>5</v>
      </c>
    </row>
    <row r="459" spans="1:4" x14ac:dyDescent="0.3">
      <c r="A459">
        <v>458</v>
      </c>
      <c r="B459" t="s">
        <v>89</v>
      </c>
      <c r="C459" t="s">
        <v>90</v>
      </c>
      <c r="D459" t="s">
        <v>5</v>
      </c>
    </row>
    <row r="460" spans="1:4" x14ac:dyDescent="0.3">
      <c r="A460">
        <v>459</v>
      </c>
      <c r="B460" t="s">
        <v>950</v>
      </c>
      <c r="C460" t="s">
        <v>916</v>
      </c>
      <c r="D460" t="s">
        <v>16</v>
      </c>
    </row>
    <row r="461" spans="1:4" x14ac:dyDescent="0.3">
      <c r="A461">
        <v>460</v>
      </c>
      <c r="B461" t="s">
        <v>153</v>
      </c>
      <c r="C461" t="s">
        <v>4</v>
      </c>
      <c r="D461" t="s">
        <v>5</v>
      </c>
    </row>
    <row r="462" spans="1:4" x14ac:dyDescent="0.3">
      <c r="A462">
        <v>461</v>
      </c>
      <c r="B462" t="s">
        <v>1088</v>
      </c>
      <c r="C462" t="s">
        <v>1089</v>
      </c>
      <c r="D462" t="s">
        <v>16</v>
      </c>
    </row>
    <row r="463" spans="1:4" x14ac:dyDescent="0.3">
      <c r="A463">
        <v>462</v>
      </c>
      <c r="B463" t="s">
        <v>1108</v>
      </c>
      <c r="C463" t="s">
        <v>4</v>
      </c>
      <c r="D463" t="s">
        <v>5</v>
      </c>
    </row>
    <row r="464" spans="1:4" x14ac:dyDescent="0.3">
      <c r="A464">
        <v>463</v>
      </c>
      <c r="B464" t="s">
        <v>591</v>
      </c>
      <c r="C464" t="s">
        <v>592</v>
      </c>
      <c r="D464" t="s">
        <v>65</v>
      </c>
    </row>
    <row r="465" spans="1:4" x14ac:dyDescent="0.3">
      <c r="A465">
        <v>464</v>
      </c>
      <c r="B465" t="s">
        <v>951</v>
      </c>
      <c r="C465" t="s">
        <v>952</v>
      </c>
      <c r="D465" t="s">
        <v>107</v>
      </c>
    </row>
    <row r="466" spans="1:4" x14ac:dyDescent="0.3">
      <c r="A466">
        <v>465</v>
      </c>
      <c r="B466" t="s">
        <v>32</v>
      </c>
      <c r="C466" t="s">
        <v>33</v>
      </c>
      <c r="D466" t="s">
        <v>5</v>
      </c>
    </row>
    <row r="467" spans="1:4" x14ac:dyDescent="0.3">
      <c r="A467">
        <v>466</v>
      </c>
      <c r="B467" t="s">
        <v>822</v>
      </c>
      <c r="C467" t="s">
        <v>823</v>
      </c>
      <c r="D467" t="s">
        <v>5</v>
      </c>
    </row>
    <row r="468" spans="1:4" x14ac:dyDescent="0.3">
      <c r="A468">
        <v>467</v>
      </c>
      <c r="B468" t="s">
        <v>488</v>
      </c>
      <c r="C468" t="s">
        <v>489</v>
      </c>
      <c r="D468" t="s">
        <v>65</v>
      </c>
    </row>
    <row r="469" spans="1:4" x14ac:dyDescent="0.3">
      <c r="A469">
        <v>468</v>
      </c>
      <c r="B469" t="s">
        <v>504</v>
      </c>
      <c r="C469" t="s">
        <v>4</v>
      </c>
      <c r="D469" t="s">
        <v>5</v>
      </c>
    </row>
    <row r="470" spans="1:4" x14ac:dyDescent="0.3">
      <c r="A470">
        <v>469</v>
      </c>
      <c r="B470" t="s">
        <v>409</v>
      </c>
      <c r="C470" t="s">
        <v>4</v>
      </c>
      <c r="D470" t="s">
        <v>5</v>
      </c>
    </row>
    <row r="471" spans="1:4" x14ac:dyDescent="0.3">
      <c r="A471">
        <v>470</v>
      </c>
      <c r="B471" t="s">
        <v>399</v>
      </c>
      <c r="C471" t="s">
        <v>400</v>
      </c>
      <c r="D471" t="s">
        <v>16</v>
      </c>
    </row>
    <row r="472" spans="1:4" x14ac:dyDescent="0.3">
      <c r="A472">
        <v>471</v>
      </c>
      <c r="B472" t="s">
        <v>1008</v>
      </c>
      <c r="C472" t="s">
        <v>315</v>
      </c>
      <c r="D472" t="s">
        <v>86</v>
      </c>
    </row>
    <row r="473" spans="1:4" x14ac:dyDescent="0.3">
      <c r="A473">
        <v>472</v>
      </c>
      <c r="B473" t="s">
        <v>965</v>
      </c>
      <c r="C473" t="s">
        <v>106</v>
      </c>
      <c r="D473" t="s">
        <v>107</v>
      </c>
    </row>
    <row r="474" spans="1:4" x14ac:dyDescent="0.3">
      <c r="A474">
        <v>473</v>
      </c>
      <c r="B474" t="s">
        <v>20</v>
      </c>
      <c r="C474" t="s">
        <v>21</v>
      </c>
      <c r="D474" t="s">
        <v>5</v>
      </c>
    </row>
    <row r="475" spans="1:4" x14ac:dyDescent="0.3">
      <c r="A475">
        <v>474</v>
      </c>
      <c r="B475" t="s">
        <v>28</v>
      </c>
      <c r="C475" t="s">
        <v>29</v>
      </c>
      <c r="D475" t="s">
        <v>16</v>
      </c>
    </row>
    <row r="476" spans="1:4" x14ac:dyDescent="0.3">
      <c r="A476">
        <v>475</v>
      </c>
      <c r="B476" t="s">
        <v>660</v>
      </c>
      <c r="C476" t="s">
        <v>4</v>
      </c>
      <c r="D476" t="s">
        <v>5</v>
      </c>
    </row>
    <row r="477" spans="1:4" x14ac:dyDescent="0.3">
      <c r="A477">
        <v>476</v>
      </c>
      <c r="B477" t="s">
        <v>1106</v>
      </c>
      <c r="C477" t="s">
        <v>1107</v>
      </c>
      <c r="D477" t="s">
        <v>5</v>
      </c>
    </row>
    <row r="478" spans="1:4" x14ac:dyDescent="0.3">
      <c r="A478">
        <v>477</v>
      </c>
      <c r="B478" t="s">
        <v>576</v>
      </c>
      <c r="C478" t="s">
        <v>106</v>
      </c>
      <c r="D478" t="s">
        <v>107</v>
      </c>
    </row>
    <row r="479" spans="1:4" x14ac:dyDescent="0.3">
      <c r="A479">
        <v>478</v>
      </c>
      <c r="B479" t="s">
        <v>311</v>
      </c>
      <c r="C479" t="s">
        <v>312</v>
      </c>
      <c r="D479" t="s">
        <v>5</v>
      </c>
    </row>
    <row r="480" spans="1:4" x14ac:dyDescent="0.3">
      <c r="A480">
        <v>479</v>
      </c>
      <c r="B480" t="s">
        <v>22</v>
      </c>
      <c r="C480" t="s">
        <v>23</v>
      </c>
      <c r="D480" t="s">
        <v>16</v>
      </c>
    </row>
    <row r="481" spans="1:4" x14ac:dyDescent="0.3">
      <c r="A481">
        <v>480</v>
      </c>
      <c r="B481" t="s">
        <v>532</v>
      </c>
      <c r="C481" t="s">
        <v>533</v>
      </c>
      <c r="D481" t="s">
        <v>5</v>
      </c>
    </row>
    <row r="482" spans="1:4" x14ac:dyDescent="0.3">
      <c r="A482">
        <v>481</v>
      </c>
      <c r="B482" t="s">
        <v>648</v>
      </c>
      <c r="C482" t="s">
        <v>649</v>
      </c>
      <c r="D482" t="s">
        <v>5</v>
      </c>
    </row>
    <row r="483" spans="1:4" x14ac:dyDescent="0.3">
      <c r="A483">
        <v>482</v>
      </c>
      <c r="B483" t="s">
        <v>851</v>
      </c>
      <c r="C483" t="s">
        <v>4</v>
      </c>
      <c r="D483" t="s">
        <v>5</v>
      </c>
    </row>
    <row r="484" spans="1:4" x14ac:dyDescent="0.3">
      <c r="A484">
        <v>483</v>
      </c>
      <c r="B484" t="s">
        <v>97</v>
      </c>
      <c r="C484" t="s">
        <v>4</v>
      </c>
      <c r="D484" t="s">
        <v>5</v>
      </c>
    </row>
    <row r="485" spans="1:4" x14ac:dyDescent="0.3">
      <c r="A485">
        <v>484</v>
      </c>
      <c r="B485" t="s">
        <v>843</v>
      </c>
      <c r="C485" t="s">
        <v>844</v>
      </c>
      <c r="D485" t="s">
        <v>5</v>
      </c>
    </row>
    <row r="486" spans="1:4" x14ac:dyDescent="0.3">
      <c r="A486">
        <v>485</v>
      </c>
      <c r="B486" t="s">
        <v>885</v>
      </c>
      <c r="C486" t="s">
        <v>29</v>
      </c>
      <c r="D486" t="s">
        <v>16</v>
      </c>
    </row>
    <row r="487" spans="1:4" x14ac:dyDescent="0.3">
      <c r="A487">
        <v>486</v>
      </c>
      <c r="B487" t="s">
        <v>363</v>
      </c>
      <c r="C487" t="s">
        <v>364</v>
      </c>
      <c r="D487" t="s">
        <v>5</v>
      </c>
    </row>
    <row r="488" spans="1:4" x14ac:dyDescent="0.3">
      <c r="A488">
        <v>487</v>
      </c>
      <c r="B488" t="s">
        <v>362</v>
      </c>
      <c r="C488" t="s">
        <v>1097</v>
      </c>
      <c r="D488" t="s">
        <v>5</v>
      </c>
    </row>
    <row r="489" spans="1:4" x14ac:dyDescent="0.3">
      <c r="A489">
        <v>488</v>
      </c>
      <c r="B489" t="s">
        <v>797</v>
      </c>
      <c r="C489" t="s">
        <v>29</v>
      </c>
      <c r="D489" t="s">
        <v>16</v>
      </c>
    </row>
    <row r="490" spans="1:4" x14ac:dyDescent="0.3">
      <c r="A490">
        <v>489</v>
      </c>
      <c r="B490" t="s">
        <v>496</v>
      </c>
      <c r="C490" t="s">
        <v>497</v>
      </c>
      <c r="D490" t="s">
        <v>16</v>
      </c>
    </row>
    <row r="491" spans="1:4" x14ac:dyDescent="0.3">
      <c r="A491">
        <v>490</v>
      </c>
      <c r="B491" t="s">
        <v>1080</v>
      </c>
      <c r="C491" t="s">
        <v>1081</v>
      </c>
      <c r="D491" t="s">
        <v>5</v>
      </c>
    </row>
    <row r="492" spans="1:4" x14ac:dyDescent="0.3">
      <c r="A492">
        <v>491</v>
      </c>
      <c r="B492" t="s">
        <v>945</v>
      </c>
      <c r="C492" t="s">
        <v>946</v>
      </c>
      <c r="D492" t="s">
        <v>5</v>
      </c>
    </row>
    <row r="493" spans="1:4" x14ac:dyDescent="0.3">
      <c r="A493">
        <v>492</v>
      </c>
      <c r="B493" t="s">
        <v>284</v>
      </c>
      <c r="C493" t="s">
        <v>285</v>
      </c>
      <c r="D493" t="s">
        <v>65</v>
      </c>
    </row>
    <row r="494" spans="1:4" x14ac:dyDescent="0.3">
      <c r="A494">
        <v>493</v>
      </c>
      <c r="B494" t="s">
        <v>853</v>
      </c>
      <c r="C494" t="s">
        <v>854</v>
      </c>
      <c r="D494" t="s">
        <v>16</v>
      </c>
    </row>
    <row r="495" spans="1:4" x14ac:dyDescent="0.3">
      <c r="A495">
        <v>494</v>
      </c>
      <c r="B495" t="s">
        <v>116</v>
      </c>
      <c r="C495" t="s">
        <v>117</v>
      </c>
      <c r="D495" t="s">
        <v>16</v>
      </c>
    </row>
    <row r="496" spans="1:4" x14ac:dyDescent="0.3">
      <c r="A496">
        <v>495</v>
      </c>
      <c r="B496" t="s">
        <v>183</v>
      </c>
      <c r="C496" t="s">
        <v>184</v>
      </c>
      <c r="D496" t="s">
        <v>5</v>
      </c>
    </row>
    <row r="497" spans="1:4" x14ac:dyDescent="0.3">
      <c r="A497">
        <v>496</v>
      </c>
      <c r="B497" t="s">
        <v>43</v>
      </c>
      <c r="C497" t="s">
        <v>44</v>
      </c>
      <c r="D497" t="s">
        <v>5</v>
      </c>
    </row>
    <row r="498" spans="1:4" x14ac:dyDescent="0.3">
      <c r="A498">
        <v>497</v>
      </c>
      <c r="B498" t="s">
        <v>847</v>
      </c>
      <c r="C498" t="s">
        <v>848</v>
      </c>
      <c r="D498" t="s">
        <v>16</v>
      </c>
    </row>
    <row r="499" spans="1:4" x14ac:dyDescent="0.3">
      <c r="A499">
        <v>498</v>
      </c>
      <c r="B499" t="s">
        <v>757</v>
      </c>
      <c r="C499" t="s">
        <v>758</v>
      </c>
      <c r="D499" t="s">
        <v>5</v>
      </c>
    </row>
    <row r="500" spans="1:4" x14ac:dyDescent="0.3">
      <c r="A500">
        <v>499</v>
      </c>
      <c r="B500" t="s">
        <v>625</v>
      </c>
      <c r="C500" t="s">
        <v>626</v>
      </c>
      <c r="D500" t="s">
        <v>5</v>
      </c>
    </row>
    <row r="501" spans="1:4" x14ac:dyDescent="0.3">
      <c r="A501">
        <v>500</v>
      </c>
      <c r="B501" t="s">
        <v>726</v>
      </c>
      <c r="C501" t="s">
        <v>88</v>
      </c>
      <c r="D501" t="s">
        <v>65</v>
      </c>
    </row>
    <row r="502" spans="1:4" x14ac:dyDescent="0.3">
      <c r="A502">
        <v>501</v>
      </c>
      <c r="B502" t="s">
        <v>412</v>
      </c>
      <c r="C502" t="s">
        <v>413</v>
      </c>
      <c r="D502" t="s">
        <v>5</v>
      </c>
    </row>
    <row r="503" spans="1:4" x14ac:dyDescent="0.3">
      <c r="A503">
        <v>502</v>
      </c>
      <c r="B503" t="s">
        <v>685</v>
      </c>
      <c r="C503" t="s">
        <v>686</v>
      </c>
      <c r="D503" t="s">
        <v>5</v>
      </c>
    </row>
    <row r="504" spans="1:4" x14ac:dyDescent="0.3">
      <c r="A504">
        <v>503</v>
      </c>
      <c r="B504" t="s">
        <v>223</v>
      </c>
      <c r="C504" t="s">
        <v>4</v>
      </c>
      <c r="D504" t="s">
        <v>5</v>
      </c>
    </row>
    <row r="505" spans="1:4" x14ac:dyDescent="0.3">
      <c r="A505">
        <v>504</v>
      </c>
      <c r="B505" t="s">
        <v>1022</v>
      </c>
      <c r="C505" t="s">
        <v>1023</v>
      </c>
      <c r="D505" t="s">
        <v>5</v>
      </c>
    </row>
    <row r="506" spans="1:4" x14ac:dyDescent="0.3">
      <c r="A506">
        <v>505</v>
      </c>
      <c r="B506" t="s">
        <v>249</v>
      </c>
      <c r="C506" t="s">
        <v>4</v>
      </c>
      <c r="D506" t="s">
        <v>5</v>
      </c>
    </row>
    <row r="507" spans="1:4" x14ac:dyDescent="0.3">
      <c r="A507">
        <v>506</v>
      </c>
      <c r="B507" t="s">
        <v>386</v>
      </c>
      <c r="C507" t="s">
        <v>387</v>
      </c>
      <c r="D507" t="s">
        <v>16</v>
      </c>
    </row>
    <row r="508" spans="1:4" x14ac:dyDescent="0.3">
      <c r="A508">
        <v>507</v>
      </c>
      <c r="B508" t="s">
        <v>330</v>
      </c>
      <c r="C508" t="s">
        <v>459</v>
      </c>
      <c r="D508" t="s">
        <v>16</v>
      </c>
    </row>
    <row r="509" spans="1:4" x14ac:dyDescent="0.3">
      <c r="A509">
        <v>508</v>
      </c>
      <c r="B509" t="s">
        <v>354</v>
      </c>
      <c r="C509" t="s">
        <v>355</v>
      </c>
      <c r="D509" t="s">
        <v>16</v>
      </c>
    </row>
    <row r="510" spans="1:4" x14ac:dyDescent="0.3">
      <c r="A510">
        <v>509</v>
      </c>
      <c r="B510" t="s">
        <v>1018</v>
      </c>
      <c r="C510" t="s">
        <v>1019</v>
      </c>
      <c r="D510" t="s">
        <v>16</v>
      </c>
    </row>
    <row r="511" spans="1:4" x14ac:dyDescent="0.3">
      <c r="A511">
        <v>510</v>
      </c>
      <c r="B511" t="s">
        <v>391</v>
      </c>
      <c r="C511" t="s">
        <v>392</v>
      </c>
      <c r="D511" t="s">
        <v>5</v>
      </c>
    </row>
    <row r="512" spans="1:4" x14ac:dyDescent="0.3">
      <c r="A512">
        <v>511</v>
      </c>
      <c r="B512" t="s">
        <v>172</v>
      </c>
      <c r="C512" t="s">
        <v>4</v>
      </c>
      <c r="D512" t="s">
        <v>5</v>
      </c>
    </row>
    <row r="513" spans="1:4" x14ac:dyDescent="0.3">
      <c r="A513">
        <v>512</v>
      </c>
      <c r="B513" t="s">
        <v>49</v>
      </c>
      <c r="C513" t="s">
        <v>50</v>
      </c>
      <c r="D513" t="s">
        <v>5</v>
      </c>
    </row>
    <row r="514" spans="1:4" x14ac:dyDescent="0.3">
      <c r="A514">
        <v>513</v>
      </c>
      <c r="B514" t="s">
        <v>480</v>
      </c>
      <c r="C514" t="s">
        <v>481</v>
      </c>
      <c r="D514" t="s">
        <v>16</v>
      </c>
    </row>
    <row r="515" spans="1:4" x14ac:dyDescent="0.3">
      <c r="A515">
        <v>514</v>
      </c>
      <c r="B515" t="s">
        <v>136</v>
      </c>
      <c r="C515" t="s">
        <v>137</v>
      </c>
      <c r="D515" t="s">
        <v>5</v>
      </c>
    </row>
    <row r="516" spans="1:4" x14ac:dyDescent="0.3">
      <c r="A516">
        <v>515</v>
      </c>
      <c r="B516" t="s">
        <v>873</v>
      </c>
      <c r="C516" t="s">
        <v>874</v>
      </c>
      <c r="D516" t="s">
        <v>16</v>
      </c>
    </row>
    <row r="517" spans="1:4" x14ac:dyDescent="0.3">
      <c r="A517">
        <v>516</v>
      </c>
      <c r="B517" t="s">
        <v>621</v>
      </c>
      <c r="C517" t="s">
        <v>622</v>
      </c>
      <c r="D517" t="s">
        <v>65</v>
      </c>
    </row>
    <row r="518" spans="1:4" x14ac:dyDescent="0.3">
      <c r="A518">
        <v>517</v>
      </c>
      <c r="B518" t="s">
        <v>421</v>
      </c>
      <c r="C518" t="s">
        <v>422</v>
      </c>
      <c r="D518" t="s">
        <v>5</v>
      </c>
    </row>
    <row r="519" spans="1:4" x14ac:dyDescent="0.3">
      <c r="A519">
        <v>518</v>
      </c>
      <c r="B519" t="s">
        <v>1084</v>
      </c>
      <c r="C519" t="s">
        <v>1085</v>
      </c>
      <c r="D519" t="s">
        <v>107</v>
      </c>
    </row>
    <row r="520" spans="1:4" x14ac:dyDescent="0.3">
      <c r="A520">
        <v>519</v>
      </c>
      <c r="B520" t="s">
        <v>970</v>
      </c>
      <c r="C520" t="s">
        <v>971</v>
      </c>
      <c r="D520" t="s">
        <v>65</v>
      </c>
    </row>
    <row r="521" spans="1:4" x14ac:dyDescent="0.3">
      <c r="A521">
        <v>520</v>
      </c>
      <c r="B521" t="s">
        <v>407</v>
      </c>
      <c r="C521" t="s">
        <v>408</v>
      </c>
      <c r="D521" t="s">
        <v>16</v>
      </c>
    </row>
    <row r="522" spans="1:4" x14ac:dyDescent="0.3">
      <c r="A522">
        <v>521</v>
      </c>
      <c r="B522" t="s">
        <v>41</v>
      </c>
      <c r="C522" t="s">
        <v>42</v>
      </c>
      <c r="D522" t="s">
        <v>16</v>
      </c>
    </row>
    <row r="523" spans="1:4" x14ac:dyDescent="0.3">
      <c r="A523">
        <v>522</v>
      </c>
      <c r="B523" t="s">
        <v>1056</v>
      </c>
      <c r="C523" t="s">
        <v>1057</v>
      </c>
      <c r="D523" t="s">
        <v>5</v>
      </c>
    </row>
    <row r="524" spans="1:4" x14ac:dyDescent="0.3">
      <c r="A524">
        <v>523</v>
      </c>
      <c r="B524" t="s">
        <v>149</v>
      </c>
      <c r="C524" t="s">
        <v>150</v>
      </c>
      <c r="D524" t="s">
        <v>16</v>
      </c>
    </row>
    <row r="525" spans="1:4" x14ac:dyDescent="0.3">
      <c r="A525">
        <v>524</v>
      </c>
      <c r="B525" t="s">
        <v>462</v>
      </c>
      <c r="C525" t="s">
        <v>463</v>
      </c>
      <c r="D525" t="s">
        <v>5</v>
      </c>
    </row>
    <row r="526" spans="1:4" x14ac:dyDescent="0.3">
      <c r="A526">
        <v>525</v>
      </c>
      <c r="B526" t="s">
        <v>857</v>
      </c>
      <c r="C526" t="s">
        <v>858</v>
      </c>
      <c r="D526" t="s">
        <v>5</v>
      </c>
    </row>
    <row r="527" spans="1:4" x14ac:dyDescent="0.3">
      <c r="A527">
        <v>526</v>
      </c>
      <c r="B527" t="s">
        <v>63</v>
      </c>
      <c r="C527" t="s">
        <v>64</v>
      </c>
      <c r="D527" t="s">
        <v>65</v>
      </c>
    </row>
    <row r="528" spans="1:4" x14ac:dyDescent="0.3">
      <c r="A528">
        <v>527</v>
      </c>
      <c r="B528" t="s">
        <v>206</v>
      </c>
      <c r="C528" t="s">
        <v>207</v>
      </c>
      <c r="D528" t="s">
        <v>16</v>
      </c>
    </row>
    <row r="529" spans="1:4" x14ac:dyDescent="0.3">
      <c r="A529">
        <v>528</v>
      </c>
      <c r="B529" t="s">
        <v>597</v>
      </c>
      <c r="C529" t="s">
        <v>598</v>
      </c>
      <c r="D529" t="s">
        <v>5</v>
      </c>
    </row>
    <row r="530" spans="1:4" x14ac:dyDescent="0.3">
      <c r="A530">
        <v>529</v>
      </c>
      <c r="B530" t="s">
        <v>1066</v>
      </c>
      <c r="C530" t="s">
        <v>1067</v>
      </c>
      <c r="D530" t="s">
        <v>86</v>
      </c>
    </row>
    <row r="531" spans="1:4" x14ac:dyDescent="0.3">
      <c r="A531">
        <v>530</v>
      </c>
      <c r="B531" t="s">
        <v>800</v>
      </c>
      <c r="C531" t="s">
        <v>801</v>
      </c>
      <c r="D531" t="s">
        <v>5</v>
      </c>
    </row>
    <row r="532" spans="1:4" x14ac:dyDescent="0.3">
      <c r="A532">
        <v>531</v>
      </c>
      <c r="B532" t="s">
        <v>82</v>
      </c>
      <c r="C532" t="s">
        <v>83</v>
      </c>
      <c r="D532" t="s">
        <v>16</v>
      </c>
    </row>
    <row r="533" spans="1:4" x14ac:dyDescent="0.3">
      <c r="A533">
        <v>532</v>
      </c>
      <c r="B533" t="s">
        <v>609</v>
      </c>
      <c r="C533" t="s">
        <v>610</v>
      </c>
      <c r="D533" t="s">
        <v>5</v>
      </c>
    </row>
    <row r="534" spans="1:4" x14ac:dyDescent="0.3">
      <c r="A534">
        <v>533</v>
      </c>
      <c r="B534" t="s">
        <v>961</v>
      </c>
      <c r="C534" t="s">
        <v>962</v>
      </c>
      <c r="D534" t="s">
        <v>16</v>
      </c>
    </row>
    <row r="535" spans="1:4" x14ac:dyDescent="0.3">
      <c r="A535">
        <v>534</v>
      </c>
      <c r="B535" t="s">
        <v>593</v>
      </c>
      <c r="C535" t="s">
        <v>594</v>
      </c>
      <c r="D535" t="s">
        <v>16</v>
      </c>
    </row>
    <row r="536" spans="1:4" x14ac:dyDescent="0.3">
      <c r="A536">
        <v>535</v>
      </c>
      <c r="B536" t="s">
        <v>509</v>
      </c>
      <c r="C536" t="s">
        <v>510</v>
      </c>
      <c r="D536" t="s">
        <v>5</v>
      </c>
    </row>
    <row r="537" spans="1:4" x14ac:dyDescent="0.3">
      <c r="A537">
        <v>536</v>
      </c>
      <c r="B537" t="s">
        <v>615</v>
      </c>
      <c r="C537" t="s">
        <v>616</v>
      </c>
      <c r="D537" t="s">
        <v>5</v>
      </c>
    </row>
    <row r="538" spans="1:4" x14ac:dyDescent="0.3">
      <c r="A538">
        <v>537</v>
      </c>
      <c r="B538" t="s">
        <v>637</v>
      </c>
      <c r="C538" t="s">
        <v>106</v>
      </c>
      <c r="D538" t="s">
        <v>107</v>
      </c>
    </row>
    <row r="539" spans="1:4" x14ac:dyDescent="0.3">
      <c r="A539">
        <v>538</v>
      </c>
      <c r="B539" t="s">
        <v>132</v>
      </c>
      <c r="C539" t="s">
        <v>133</v>
      </c>
      <c r="D539" t="s">
        <v>5</v>
      </c>
    </row>
    <row r="540" spans="1:4" x14ac:dyDescent="0.3">
      <c r="A540">
        <v>539</v>
      </c>
      <c r="B540" t="s">
        <v>786</v>
      </c>
      <c r="C540" t="s">
        <v>787</v>
      </c>
      <c r="D540" t="s">
        <v>16</v>
      </c>
    </row>
    <row r="541" spans="1:4" x14ac:dyDescent="0.3">
      <c r="A541">
        <v>540</v>
      </c>
      <c r="B541" t="s">
        <v>820</v>
      </c>
      <c r="C541" t="s">
        <v>821</v>
      </c>
      <c r="D541" t="s">
        <v>5</v>
      </c>
    </row>
    <row r="542" spans="1:4" x14ac:dyDescent="0.3">
      <c r="A542">
        <v>541</v>
      </c>
      <c r="B542" t="s">
        <v>238</v>
      </c>
      <c r="C542" t="s">
        <v>4</v>
      </c>
      <c r="D542" t="s">
        <v>5</v>
      </c>
    </row>
    <row r="543" spans="1:4" x14ac:dyDescent="0.3">
      <c r="A543">
        <v>542</v>
      </c>
      <c r="B543" t="s">
        <v>438</v>
      </c>
      <c r="C543" t="s">
        <v>439</v>
      </c>
      <c r="D543" t="s">
        <v>5</v>
      </c>
    </row>
    <row r="544" spans="1:4" x14ac:dyDescent="0.3">
      <c r="A544">
        <v>543</v>
      </c>
      <c r="B544" t="s">
        <v>948</v>
      </c>
      <c r="C544" t="s">
        <v>949</v>
      </c>
      <c r="D544" t="s">
        <v>5</v>
      </c>
    </row>
    <row r="545" spans="1:4" x14ac:dyDescent="0.3">
      <c r="A545">
        <v>544</v>
      </c>
      <c r="B545" t="s">
        <v>987</v>
      </c>
      <c r="C545" t="s">
        <v>988</v>
      </c>
      <c r="D545" t="s">
        <v>5</v>
      </c>
    </row>
    <row r="546" spans="1:4" x14ac:dyDescent="0.3">
      <c r="A546">
        <v>545</v>
      </c>
      <c r="B546" t="s">
        <v>755</v>
      </c>
      <c r="C546" t="s">
        <v>756</v>
      </c>
      <c r="D546" t="s">
        <v>65</v>
      </c>
    </row>
    <row r="547" spans="1:4" x14ac:dyDescent="0.3">
      <c r="A547">
        <v>546</v>
      </c>
      <c r="B547" t="s">
        <v>977</v>
      </c>
      <c r="C547" t="s">
        <v>978</v>
      </c>
      <c r="D547" t="s">
        <v>5</v>
      </c>
    </row>
    <row r="548" spans="1:4" x14ac:dyDescent="0.3">
      <c r="A548">
        <v>547</v>
      </c>
      <c r="B548" t="s">
        <v>1078</v>
      </c>
      <c r="C548" t="s">
        <v>1079</v>
      </c>
      <c r="D548" t="s">
        <v>5</v>
      </c>
    </row>
    <row r="549" spans="1:4" x14ac:dyDescent="0.3">
      <c r="A549">
        <v>548</v>
      </c>
      <c r="B549" t="s">
        <v>388</v>
      </c>
      <c r="C549" t="s">
        <v>389</v>
      </c>
      <c r="D549" t="s">
        <v>16</v>
      </c>
    </row>
    <row r="550" spans="1:4" x14ac:dyDescent="0.3">
      <c r="A550">
        <v>549</v>
      </c>
      <c r="B550" t="s">
        <v>405</v>
      </c>
      <c r="C550" t="s">
        <v>406</v>
      </c>
      <c r="D550" t="s">
        <v>5</v>
      </c>
    </row>
    <row r="551" spans="1:4" x14ac:dyDescent="0.3">
      <c r="A551">
        <v>550</v>
      </c>
      <c r="B551" t="s">
        <v>309</v>
      </c>
      <c r="C551" t="s">
        <v>310</v>
      </c>
      <c r="D551" t="s">
        <v>5</v>
      </c>
    </row>
    <row r="552" spans="1:4" x14ac:dyDescent="0.3">
      <c r="A552">
        <v>551</v>
      </c>
      <c r="B552" t="s">
        <v>8</v>
      </c>
      <c r="C552" t="s">
        <v>9</v>
      </c>
      <c r="D552" t="s">
        <v>5</v>
      </c>
    </row>
    <row r="553" spans="1:4" x14ac:dyDescent="0.3">
      <c r="A553">
        <v>552</v>
      </c>
      <c r="B553" t="s">
        <v>244</v>
      </c>
      <c r="C553" t="s">
        <v>245</v>
      </c>
      <c r="D553" t="s">
        <v>16</v>
      </c>
    </row>
    <row r="554" spans="1:4" x14ac:dyDescent="0.3">
      <c r="A554">
        <v>553</v>
      </c>
      <c r="B554" t="s">
        <v>925</v>
      </c>
      <c r="C554" t="s">
        <v>926</v>
      </c>
      <c r="D554" t="s">
        <v>16</v>
      </c>
    </row>
    <row r="555" spans="1:4" x14ac:dyDescent="0.3">
      <c r="A555">
        <v>554</v>
      </c>
      <c r="B555" t="s">
        <v>864</v>
      </c>
      <c r="C555" t="s">
        <v>865</v>
      </c>
      <c r="D555" t="s">
        <v>16</v>
      </c>
    </row>
    <row r="556" spans="1:4" x14ac:dyDescent="0.3">
      <c r="A556">
        <v>555</v>
      </c>
      <c r="B556" t="s">
        <v>1012</v>
      </c>
      <c r="C556" t="s">
        <v>1013</v>
      </c>
      <c r="D556" t="s">
        <v>5</v>
      </c>
    </row>
    <row r="557" spans="1:4" x14ac:dyDescent="0.3">
      <c r="A557">
        <v>556</v>
      </c>
      <c r="B557" t="s">
        <v>898</v>
      </c>
      <c r="C557" t="s">
        <v>4</v>
      </c>
      <c r="D557" t="s">
        <v>5</v>
      </c>
    </row>
    <row r="558" spans="1:4" x14ac:dyDescent="0.3">
      <c r="A558">
        <v>557</v>
      </c>
      <c r="B558" t="s">
        <v>579</v>
      </c>
      <c r="C558" t="s">
        <v>580</v>
      </c>
      <c r="D558" t="s">
        <v>5</v>
      </c>
    </row>
    <row r="559" spans="1:4" x14ac:dyDescent="0.3">
      <c r="A559">
        <v>558</v>
      </c>
      <c r="B559" t="s">
        <v>812</v>
      </c>
      <c r="C559" t="s">
        <v>813</v>
      </c>
      <c r="D559" t="s">
        <v>5</v>
      </c>
    </row>
    <row r="560" spans="1:4" x14ac:dyDescent="0.3">
      <c r="A560">
        <v>559</v>
      </c>
      <c r="B560" t="s">
        <v>896</v>
      </c>
      <c r="C560" t="s">
        <v>897</v>
      </c>
      <c r="D560" t="s">
        <v>5</v>
      </c>
    </row>
    <row r="561" spans="1:4" x14ac:dyDescent="0.3">
      <c r="A561">
        <v>560</v>
      </c>
      <c r="B561" t="s">
        <v>574</v>
      </c>
      <c r="C561" t="s">
        <v>528</v>
      </c>
      <c r="D561" t="s">
        <v>5</v>
      </c>
    </row>
    <row r="562" spans="1:4" x14ac:dyDescent="0.3">
      <c r="A562">
        <v>561</v>
      </c>
      <c r="B562" t="s">
        <v>527</v>
      </c>
      <c r="C562" t="s">
        <v>528</v>
      </c>
      <c r="D562" t="s">
        <v>5</v>
      </c>
    </row>
    <row r="563" spans="1:4" x14ac:dyDescent="0.3">
      <c r="A563">
        <v>562</v>
      </c>
      <c r="B563" t="s">
        <v>927</v>
      </c>
      <c r="C563" t="s">
        <v>928</v>
      </c>
      <c r="D563" t="s">
        <v>5</v>
      </c>
    </row>
    <row r="564" spans="1:4" x14ac:dyDescent="0.3">
      <c r="A564">
        <v>563</v>
      </c>
      <c r="B564" t="s">
        <v>268</v>
      </c>
      <c r="C564" t="s">
        <v>4</v>
      </c>
      <c r="D564" t="s">
        <v>5</v>
      </c>
    </row>
    <row r="565" spans="1:4" x14ac:dyDescent="0.3">
      <c r="A565">
        <v>564</v>
      </c>
      <c r="B565" t="s">
        <v>360</v>
      </c>
      <c r="C565" t="s">
        <v>361</v>
      </c>
      <c r="D565" t="s">
        <v>16</v>
      </c>
    </row>
    <row r="566" spans="1:4" x14ac:dyDescent="0.3">
      <c r="A566">
        <v>565</v>
      </c>
      <c r="B566" t="s">
        <v>1024</v>
      </c>
      <c r="C566" t="s">
        <v>4</v>
      </c>
      <c r="D566" t="s">
        <v>5</v>
      </c>
    </row>
    <row r="567" spans="1:4" x14ac:dyDescent="0.3">
      <c r="A567">
        <v>566</v>
      </c>
      <c r="B567" t="s">
        <v>1030</v>
      </c>
      <c r="C567" t="s">
        <v>106</v>
      </c>
      <c r="D567" t="s">
        <v>107</v>
      </c>
    </row>
    <row r="568" spans="1:4" x14ac:dyDescent="0.3">
      <c r="A568">
        <v>567</v>
      </c>
      <c r="B568" t="s">
        <v>631</v>
      </c>
      <c r="C568" t="s">
        <v>632</v>
      </c>
      <c r="D568" t="s">
        <v>5</v>
      </c>
    </row>
    <row r="569" spans="1:4" x14ac:dyDescent="0.3">
      <c r="A569">
        <v>568</v>
      </c>
      <c r="B569" t="s">
        <v>228</v>
      </c>
      <c r="C569" t="s">
        <v>229</v>
      </c>
      <c r="D569" t="s">
        <v>5</v>
      </c>
    </row>
    <row r="570" spans="1:4" x14ac:dyDescent="0.3">
      <c r="A570">
        <v>569</v>
      </c>
      <c r="B570" t="s">
        <v>539</v>
      </c>
      <c r="C570" t="s">
        <v>540</v>
      </c>
      <c r="D570" t="s">
        <v>5</v>
      </c>
    </row>
    <row r="571" spans="1:4" x14ac:dyDescent="0.3">
      <c r="A571">
        <v>570</v>
      </c>
      <c r="B571" t="s">
        <v>192</v>
      </c>
      <c r="C571" t="s">
        <v>193</v>
      </c>
      <c r="D571" t="s">
        <v>16</v>
      </c>
    </row>
    <row r="572" spans="1:4" x14ac:dyDescent="0.3">
      <c r="A572">
        <v>571</v>
      </c>
      <c r="B572" t="s">
        <v>236</v>
      </c>
      <c r="C572" t="s">
        <v>237</v>
      </c>
      <c r="D572" t="s">
        <v>5</v>
      </c>
    </row>
    <row r="573" spans="1:4" x14ac:dyDescent="0.3">
      <c r="A573">
        <v>572</v>
      </c>
      <c r="B573" t="s">
        <v>521</v>
      </c>
      <c r="C573" t="s">
        <v>522</v>
      </c>
      <c r="D573" t="s">
        <v>5</v>
      </c>
    </row>
    <row r="574" spans="1:4" x14ac:dyDescent="0.3">
      <c r="A574">
        <v>573</v>
      </c>
      <c r="B574" t="s">
        <v>589</v>
      </c>
      <c r="C574" t="s">
        <v>590</v>
      </c>
      <c r="D574" t="s">
        <v>5</v>
      </c>
    </row>
    <row r="575" spans="1:4" x14ac:dyDescent="0.3">
      <c r="A575">
        <v>574</v>
      </c>
      <c r="B575" t="s">
        <v>654</v>
      </c>
      <c r="C575" t="s">
        <v>655</v>
      </c>
      <c r="D575" t="s">
        <v>5</v>
      </c>
    </row>
    <row r="576" spans="1:4" x14ac:dyDescent="0.3">
      <c r="A576">
        <v>575</v>
      </c>
      <c r="B576" t="s">
        <v>570</v>
      </c>
      <c r="C576" t="s">
        <v>571</v>
      </c>
      <c r="D576" t="s">
        <v>16</v>
      </c>
    </row>
    <row r="577" spans="1:4" x14ac:dyDescent="0.3">
      <c r="A577">
        <v>576</v>
      </c>
      <c r="B577" t="s">
        <v>298</v>
      </c>
      <c r="C577" t="s">
        <v>299</v>
      </c>
      <c r="D577" t="s">
        <v>16</v>
      </c>
    </row>
    <row r="578" spans="1:4" x14ac:dyDescent="0.3">
      <c r="A578">
        <v>577</v>
      </c>
      <c r="B578" t="s">
        <v>14</v>
      </c>
      <c r="C578" t="s">
        <v>15</v>
      </c>
      <c r="D578" t="s">
        <v>16</v>
      </c>
    </row>
    <row r="579" spans="1:4" x14ac:dyDescent="0.3">
      <c r="A579">
        <v>578</v>
      </c>
      <c r="B579" t="s">
        <v>1068</v>
      </c>
      <c r="C579" t="s">
        <v>1069</v>
      </c>
      <c r="D579" t="s">
        <v>65</v>
      </c>
    </row>
    <row r="580" spans="1:4" x14ac:dyDescent="0.3">
      <c r="A580">
        <v>579</v>
      </c>
      <c r="B580" t="s">
        <v>1051</v>
      </c>
      <c r="C580" t="s">
        <v>1052</v>
      </c>
      <c r="D580" t="s">
        <v>5</v>
      </c>
    </row>
    <row r="581" spans="1:4" x14ac:dyDescent="0.3">
      <c r="A581">
        <v>580</v>
      </c>
      <c r="B581" t="s">
        <v>552</v>
      </c>
      <c r="C581" t="s">
        <v>88</v>
      </c>
      <c r="D581" t="s">
        <v>5</v>
      </c>
    </row>
    <row r="582" spans="1:4" x14ac:dyDescent="0.3">
      <c r="A582">
        <v>581</v>
      </c>
      <c r="B582" t="s">
        <v>979</v>
      </c>
      <c r="C582" t="s">
        <v>980</v>
      </c>
      <c r="D582" t="s">
        <v>65</v>
      </c>
    </row>
    <row r="583" spans="1:4" x14ac:dyDescent="0.3">
      <c r="A583">
        <v>582</v>
      </c>
      <c r="B583" t="s">
        <v>80</v>
      </c>
      <c r="C583" t="s">
        <v>81</v>
      </c>
      <c r="D583" t="s">
        <v>16</v>
      </c>
    </row>
    <row r="584" spans="1:4" x14ac:dyDescent="0.3">
      <c r="A584">
        <v>583</v>
      </c>
      <c r="B584" t="s">
        <v>607</v>
      </c>
      <c r="C584" t="s">
        <v>608</v>
      </c>
      <c r="D584" t="s">
        <v>16</v>
      </c>
    </row>
    <row r="585" spans="1:4" x14ac:dyDescent="0.3">
      <c r="A585">
        <v>584</v>
      </c>
      <c r="B585" t="s">
        <v>507</v>
      </c>
      <c r="C585" t="s">
        <v>508</v>
      </c>
      <c r="D585" t="s">
        <v>5</v>
      </c>
    </row>
    <row r="586" spans="1:4" x14ac:dyDescent="0.3">
      <c r="A586">
        <v>585</v>
      </c>
      <c r="B586" t="s">
        <v>1090</v>
      </c>
      <c r="C586" t="s">
        <v>1091</v>
      </c>
      <c r="D586" t="s">
        <v>16</v>
      </c>
    </row>
    <row r="587" spans="1:4" x14ac:dyDescent="0.3">
      <c r="A587">
        <v>586</v>
      </c>
      <c r="B587" t="s">
        <v>250</v>
      </c>
      <c r="C587" t="s">
        <v>251</v>
      </c>
      <c r="D587" t="s">
        <v>5</v>
      </c>
    </row>
    <row r="588" spans="1:4" x14ac:dyDescent="0.3">
      <c r="A588">
        <v>587</v>
      </c>
      <c r="B588" t="s">
        <v>913</v>
      </c>
      <c r="C588" t="s">
        <v>88</v>
      </c>
      <c r="D588" t="s">
        <v>65</v>
      </c>
    </row>
    <row r="589" spans="1:4" x14ac:dyDescent="0.3">
      <c r="A589">
        <v>588</v>
      </c>
      <c r="B589" t="s">
        <v>623</v>
      </c>
      <c r="C589" t="s">
        <v>624</v>
      </c>
      <c r="D589" t="s">
        <v>5</v>
      </c>
    </row>
    <row r="590" spans="1:4" x14ac:dyDescent="0.3">
      <c r="A590">
        <v>589</v>
      </c>
      <c r="B590" t="s">
        <v>831</v>
      </c>
      <c r="C590" t="s">
        <v>88</v>
      </c>
      <c r="D590" t="s">
        <v>65</v>
      </c>
    </row>
    <row r="591" spans="1:4" x14ac:dyDescent="0.3">
      <c r="A591">
        <v>590</v>
      </c>
      <c r="B591" t="s">
        <v>502</v>
      </c>
      <c r="C591" t="s">
        <v>503</v>
      </c>
      <c r="D591" t="s">
        <v>5</v>
      </c>
    </row>
    <row r="592" spans="1:4" x14ac:dyDescent="0.3">
      <c r="A592">
        <v>591</v>
      </c>
      <c r="B592" t="s">
        <v>517</v>
      </c>
      <c r="C592" t="s">
        <v>518</v>
      </c>
      <c r="D592" t="s">
        <v>5</v>
      </c>
    </row>
    <row r="593" spans="1:4" x14ac:dyDescent="0.3">
      <c r="A593">
        <v>592</v>
      </c>
      <c r="B593" t="s">
        <v>567</v>
      </c>
      <c r="C593" t="s">
        <v>518</v>
      </c>
      <c r="D593" t="s">
        <v>5</v>
      </c>
    </row>
    <row r="594" spans="1:4" x14ac:dyDescent="0.3">
      <c r="A594">
        <v>593</v>
      </c>
      <c r="B594" t="s">
        <v>919</v>
      </c>
      <c r="C594" t="s">
        <v>920</v>
      </c>
      <c r="D594" t="s">
        <v>86</v>
      </c>
    </row>
    <row r="595" spans="1:4" x14ac:dyDescent="0.3">
      <c r="A595">
        <v>594</v>
      </c>
      <c r="B595" t="s">
        <v>379</v>
      </c>
      <c r="C595" t="s">
        <v>380</v>
      </c>
      <c r="D595" t="s">
        <v>5</v>
      </c>
    </row>
    <row r="596" spans="1:4" x14ac:dyDescent="0.3">
      <c r="A596">
        <v>595</v>
      </c>
      <c r="B596" t="s">
        <v>427</v>
      </c>
      <c r="C596" t="s">
        <v>428</v>
      </c>
      <c r="D596" t="s">
        <v>5</v>
      </c>
    </row>
    <row r="597" spans="1:4" x14ac:dyDescent="0.3">
      <c r="A597">
        <v>596</v>
      </c>
      <c r="B597" t="s">
        <v>190</v>
      </c>
      <c r="C597" t="s">
        <v>191</v>
      </c>
      <c r="D597" t="s">
        <v>5</v>
      </c>
    </row>
    <row r="598" spans="1:4" x14ac:dyDescent="0.3">
      <c r="A598">
        <v>597</v>
      </c>
      <c r="B598" t="s">
        <v>731</v>
      </c>
      <c r="C598" t="s">
        <v>732</v>
      </c>
      <c r="D598" t="s">
        <v>5</v>
      </c>
    </row>
    <row r="599" spans="1:4" x14ac:dyDescent="0.3">
      <c r="A599">
        <v>598</v>
      </c>
      <c r="B599" t="s">
        <v>559</v>
      </c>
      <c r="C599" t="s">
        <v>560</v>
      </c>
      <c r="D599" t="s">
        <v>16</v>
      </c>
    </row>
    <row r="600" spans="1:4" x14ac:dyDescent="0.3">
      <c r="A600">
        <v>599</v>
      </c>
      <c r="B600" t="s">
        <v>128</v>
      </c>
      <c r="C600" t="s">
        <v>129</v>
      </c>
      <c r="D600" t="s">
        <v>5</v>
      </c>
    </row>
    <row r="601" spans="1:4" x14ac:dyDescent="0.3">
      <c r="A601">
        <v>600</v>
      </c>
      <c r="B601" t="s">
        <v>525</v>
      </c>
      <c r="C601" t="s">
        <v>526</v>
      </c>
      <c r="D601" t="s">
        <v>86</v>
      </c>
    </row>
    <row r="602" spans="1:4" x14ac:dyDescent="0.3">
      <c r="A602">
        <v>601</v>
      </c>
      <c r="B602" t="s">
        <v>328</v>
      </c>
      <c r="C602" t="s">
        <v>329</v>
      </c>
      <c r="D602" t="s">
        <v>16</v>
      </c>
    </row>
    <row r="603" spans="1:4" x14ac:dyDescent="0.3">
      <c r="A603">
        <v>602</v>
      </c>
      <c r="B603" t="s">
        <v>158</v>
      </c>
      <c r="C603" t="s">
        <v>159</v>
      </c>
      <c r="D603" t="s">
        <v>5</v>
      </c>
    </row>
    <row r="604" spans="1:4" x14ac:dyDescent="0.3">
      <c r="A604">
        <v>603</v>
      </c>
      <c r="B604" t="s">
        <v>611</v>
      </c>
      <c r="C604" t="s">
        <v>612</v>
      </c>
      <c r="D604" t="s">
        <v>107</v>
      </c>
    </row>
    <row r="605" spans="1:4" x14ac:dyDescent="0.3">
      <c r="A605">
        <v>604</v>
      </c>
      <c r="B605" t="s">
        <v>975</v>
      </c>
      <c r="C605" t="s">
        <v>976</v>
      </c>
      <c r="D605" t="s">
        <v>5</v>
      </c>
    </row>
    <row r="606" spans="1:4" x14ac:dyDescent="0.3">
      <c r="A606">
        <v>605</v>
      </c>
      <c r="B606" t="s">
        <v>627</v>
      </c>
      <c r="C606" t="s">
        <v>628</v>
      </c>
      <c r="D606" t="s">
        <v>5</v>
      </c>
    </row>
    <row r="607" spans="1:4" x14ac:dyDescent="0.3">
      <c r="A607">
        <v>606</v>
      </c>
      <c r="B607" t="s">
        <v>712</v>
      </c>
      <c r="C607" t="s">
        <v>713</v>
      </c>
      <c r="D607" t="s">
        <v>5</v>
      </c>
    </row>
    <row r="608" spans="1:4" x14ac:dyDescent="0.3">
      <c r="A608">
        <v>607</v>
      </c>
      <c r="B608" t="s">
        <v>722</v>
      </c>
      <c r="C608" t="s">
        <v>723</v>
      </c>
      <c r="D608" t="s">
        <v>5</v>
      </c>
    </row>
    <row r="609" spans="1:4" x14ac:dyDescent="0.3">
      <c r="A609">
        <v>608</v>
      </c>
      <c r="B609" t="s">
        <v>300</v>
      </c>
      <c r="C609" t="s">
        <v>733</v>
      </c>
      <c r="D609" t="s">
        <v>16</v>
      </c>
    </row>
    <row r="610" spans="1:4" x14ac:dyDescent="0.3">
      <c r="A610">
        <v>609</v>
      </c>
      <c r="B610" t="s">
        <v>868</v>
      </c>
      <c r="C610" t="s">
        <v>29</v>
      </c>
      <c r="D610" t="s">
        <v>16</v>
      </c>
    </row>
    <row r="611" spans="1:4" x14ac:dyDescent="0.3">
      <c r="A611">
        <v>610</v>
      </c>
      <c r="B611" t="s">
        <v>239</v>
      </c>
      <c r="C611" t="s">
        <v>240</v>
      </c>
      <c r="D611" t="s">
        <v>16</v>
      </c>
    </row>
    <row r="612" spans="1:4" x14ac:dyDescent="0.3">
      <c r="A612">
        <v>611</v>
      </c>
      <c r="B612" t="s">
        <v>545</v>
      </c>
      <c r="C612" t="s">
        <v>546</v>
      </c>
      <c r="D612" t="s">
        <v>86</v>
      </c>
    </row>
  </sheetData>
  <phoneticPr fontId="1" type="noConversion"/>
  <conditionalFormatting sqref="B1:B1048576">
    <cfRule type="duplicateValues" dxfId="0" priority="2"/>
    <cfRule type="duplicateValues" dxfId="1" priority="3"/>
    <cfRule type="duplicateValues" dxfId="2" priority="4"/>
    <cfRule type="duplicateValues" dxfId="3"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F3A9-5F29-4BCC-B7D4-D5D9CF540D3A}">
  <dimension ref="A1"/>
  <sheetViews>
    <sheetView workbookViewId="0">
      <selection activeCell="D1" sqref="D1"/>
    </sheetView>
  </sheetViews>
  <sheetFormatPr defaultRowHeight="16.5" x14ac:dyDescent="0.3"/>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r 6 E U b 0 3 + 1 q k A A A A 9 Q A A A B I A H A B D b 2 5 m a W c v U G F j a 2 F n Z S 5 4 b W w g o h g A K K A U A A A A A A A A A A A A A A A A A A A A A A A A A A A A h Y 8 x D o I w A E W v Q r r T l h q V k F I G R y U x m h j X p l R o g N b Q Y r m b g 0 f y C m I U d X P 8 7 7 / h / / v 1 R r O h b Y K L 7 K w y O g U R x C C Q W p h C 6 T I F v T u F M c g Y 3 X J R 8 1 I G o 6 x t M t g i B Z V z 5 w Q h 7 z 3 0 M 2 i 6 E h G M I 3 T M N 3 t R y Z a D j 6 z + y 6 H S 1 n E t J G D 0 8 B r D C I w X c E n m E F M 0 M Z o r / e 3 J O P f Z / k C 6 6 h v X d 5 L V J l z v K J o i R e 8 L 7 A F Q S w M E F A A C A A g A T r 6 E 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6 + h F E o i k e 4 D g A A A B E A A A A T A B w A R m 9 y b X V s Y X M v U 2 V j d G l v b j E u b S C i G A A o o B Q A A A A A A A A A A A A A A A A A A A A A A A A A A A A r T k 0 u y c z P U w i G 0 I b W A F B L A Q I t A B Q A A g A I A E 6 + h F G 9 N / t a p A A A A P U A A A A S A A A A A A A A A A A A A A A A A A A A A A B D b 2 5 m a W c v U G F j a 2 F n Z S 5 4 b W x Q S w E C L Q A U A A I A C A B O v o R R D 8 r p q 6 Q A A A D p A A A A E w A A A A A A A A A A A A A A A A D w A A A A W 0 N v b n R l b n R f V H l w Z X N d L n h t b F B L A Q I t A B Q A A g A I A E 6 + h F E 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Z J d F c N M V 8 Q 6 V y 6 s K X D Z V 8 A A A A A A I A A A A A A B B m A A A A A Q A A I A A A A N M r O 5 c P F 4 4 J 5 c q 3 R b s + W c Q 7 W B D R d u 3 B l i a S L v g j C 3 H 5 A A A A A A 6 A A A A A A g A A I A A A A L K D Z J X 5 z I d g v z 6 4 G F 0 h u g q b L C m I C 8 k z o p M n y I 4 h Q B U A U A A A A I C O A c w M G o 7 d o s 1 X H i 8 F D D f S q n s a T J x s 0 O X p S c 8 m P 1 U F X s W 1 y 2 k + 4 V t 1 F p g f 9 P c 2 c y W s w V r n Z g 0 W a i t s 7 P T w g n G g Y D X V A i q v K y W p V b / U u W L v Q A A A A P v e O V P v 9 y M w C K c R r 2 S d V d G c I j r n V F 9 h X J B g E o Q 9 B N + n N J f j Y 3 A n z / Q e m V G C 1 V y N A S k H m A d 4 1 q r P j I k 4 I i K s F W s = < / D a t a M a s h u p > 
</file>

<file path=customXml/itemProps1.xml><?xml version="1.0" encoding="utf-8"?>
<ds:datastoreItem xmlns:ds="http://schemas.openxmlformats.org/officeDocument/2006/customXml" ds:itemID="{D747E860-D36D-46FB-A9A8-B86AC14D0A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230 cch</dc:creator>
  <cp:lastModifiedBy>230 cch</cp:lastModifiedBy>
  <dcterms:created xsi:type="dcterms:W3CDTF">2020-12-04T14:47:34Z</dcterms:created>
  <dcterms:modified xsi:type="dcterms:W3CDTF">2020-12-04T17:36:03Z</dcterms:modified>
</cp:coreProperties>
</file>