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cch23\Desktop\창업 아이템\걸어서나눔나눔\파싱\"/>
    </mc:Choice>
  </mc:AlternateContent>
  <xr:revisionPtr revIDLastSave="0" documentId="13_ncr:1_{F7589971-60D7-4DD9-AD0D-FA3C9BCB9D28}" xr6:coauthVersionLast="45" xr6:coauthVersionMax="45" xr10:uidLastSave="{00000000-0000-0000-0000-000000000000}"/>
  <bookViews>
    <workbookView xWindow="-120" yWindow="-120" windowWidth="29040" windowHeight="15840" xr2:uid="{1BCA7B00-2127-485A-81C0-421AE1C48D7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<sst xmlns="http://schemas.openxmlformats.org/spreadsheetml/2006/main" count="1465" uniqueCount="862">
  <si>
    <t>IDX</t>
    <phoneticPr fontId="1" type="noConversion"/>
  </si>
  <si>
    <t>상호명</t>
    <phoneticPr fontId="1" type="noConversion"/>
  </si>
  <si>
    <t>리뷰</t>
    <phoneticPr fontId="1" type="noConversion"/>
  </si>
  <si>
    <t>점수</t>
    <phoneticPr fontId="1" type="noConversion"/>
  </si>
  <si>
    <t>딱한잔횟집</t>
  </si>
  <si>
    <t>짱 맛있어요~~  유튜브 채널도 놀러오세용~~</t>
  </si>
  <si>
    <t>5점</t>
  </si>
  <si>
    <t>59피자</t>
  </si>
  <si>
    <t>싸고 맛있어요 ㅎㅎ</t>
  </si>
  <si>
    <t>평양찹쌀야채순대</t>
  </si>
  <si>
    <t>최고예요</t>
  </si>
  <si>
    <t>베누스에스테틱</t>
  </si>
  <si>
    <t>고객님 어떤 문의 전화를 하셨는지요..저희 에스테틱은 체계적인 교육과 기술을  우선으로 고객님들께 보다 나은 서비스를 목적으로 하도록 노력하고 있습니다. 무언가 오해를 하신 듯 합니다. 바쁘시더라도 전화 상담보다는 샵으로 방문하셔서  상담을 받아보시는건 어떠신지요 .^^</t>
  </si>
  <si>
    <t>야우리공인중개사</t>
  </si>
  <si>
    <t>토지및공장,주택,상가일체를 성실,정직을 슬로건으로 삼고 친절하고 정확하게 중개하고있습니다.언제든지 연락주시면 상세히 답변해 드리겠습니다.</t>
  </si>
  <si>
    <t>느티나무사진찍는집</t>
  </si>
  <si>
    <t>증명사진 찍으러 갔다 가족사진까지... 사장님 너무 친절하시고 무엇보다 사진 넘 맘에 들어요... 짱 추천합니다.</t>
  </si>
  <si>
    <t>대야동주유소</t>
  </si>
  <si>
    <t>저렴해서 좋아요</t>
  </si>
  <si>
    <t>레뷰가운</t>
  </si>
  <si>
    <t>꿈쟁이어린이집</t>
  </si>
  <si>
    <t>8갤 맘이에요 ㅎㅎ직장다니고 있어서 아이한테 항상 미안한맘 가지고 있었는데 그래도 여기얼집 보내놓고 안심이되요 아이가 항상 웃으면서 생활하고 선생님들도 친절하시네요~ 덕분에 맘편히 근무합니다~</t>
  </si>
  <si>
    <t>벨라헤어</t>
  </si>
  <si>
    <t>밸라밸라 멋진 cut 2주만에 다시 찾은 곳</t>
  </si>
  <si>
    <t>원조남원추어탕2</t>
  </si>
  <si>
    <t>돌솥밥이 맛있어요! 추어탕은 더끝내줘요~~~</t>
  </si>
  <si>
    <t>중앙열쇠도장</t>
  </si>
  <si>
    <t>따요따요 다따요 ~! 제마음도 따일뻔 했습니다</t>
  </si>
  <si>
    <t>더드림인테리어</t>
  </si>
  <si>
    <t>정말 마무리까지 깔끔하게 해주셨고, 너무 친절하셔서 소개도 많이 하겠습니다 번창하세요!!</t>
  </si>
  <si>
    <t>세븐일레븐</t>
  </si>
  <si>
    <t xml:space="preserve">갈때마다 친절하세요~~ 감사합니다~. </t>
  </si>
  <si>
    <t>정왕책문고</t>
  </si>
  <si>
    <t>쾌적한공간과 책도많은것같아요 사장님도친절하시구요</t>
  </si>
  <si>
    <t>코리아부동산</t>
  </si>
  <si>
    <t xml:space="preserve">이번에 소개받고 좋은 매물로다가 구했습니다 ~ 사장님이 좋으신 분이라 좋은 정보도 많이 주시고 좋은 매물로만 찾아주시는 모습에 믿고 가게 됐습니다 </t>
  </si>
  <si>
    <t>더큰요양보호사교육원</t>
  </si>
  <si>
    <t>요양보호사 국비지원(실업자,근로자)</t>
  </si>
  <si>
    <t>정아공인중개사</t>
  </si>
  <si>
    <t>별이5개가 모자라는감이. ㅡ 한번 맺은인연 ㅡ 고마워여 ㅡ 너무 손님한테 친절하신 .  정아부동산. ㅡ. 차정아대표님 ㅡ 소개많이해주시구 ㅡ 좋은방두 많이 아시구 ㅡ 기분좋은 부동산 이내요 ㅡ. 항상 행복하세용 ^^*</t>
  </si>
  <si>
    <t>미래공인중개사</t>
  </si>
  <si>
    <t>얼마전에 급하게 방 구해야해서 문의드렸었는데 친절히 안내해주시더라구요~ 사장님도 친절하시고 좋은 정보 많이주셔가지고 많은걸 얻어갑니다. 다음에 또 찾아뵐께요 감사합니다^^</t>
  </si>
  <si>
    <t>충청도횟집</t>
  </si>
  <si>
    <t>경기부동산</t>
  </si>
  <si>
    <t>너무 친절하시고 감사해요. 월곶동만 오면 행운으로만 찾아갈수 밖에 없네요 감사해요</t>
  </si>
  <si>
    <t>우정회집</t>
  </si>
  <si>
    <t>가게 바로앞에 주차할 수 있고, 일하시는 분들이 엄청 친절하시고 이것저것 잘 챙겨주셔서 너무 좋았어요 ㅎㅎ 다른 곳 가려다가 너무 불친절해서 그냥 나왔는데 만족하고갑니당!!!!</t>
  </si>
  <si>
    <t>열린부동산</t>
  </si>
  <si>
    <t>사장님이 매우친절하게 상담해 주셔서 감사해요~""</t>
  </si>
  <si>
    <t>영남공인중개사무소</t>
  </si>
  <si>
    <t>사장님 정말 친절하시고 좋아요~~</t>
  </si>
  <si>
    <t>기아자동차부품상사</t>
  </si>
  <si>
    <t>친절하게 응대해 주세요</t>
  </si>
  <si>
    <t>튼튼영어시흥시화교육본부</t>
  </si>
  <si>
    <t>멋지고 실력있는 원장님과 강사님 홧팅!</t>
  </si>
  <si>
    <t>황금알공인중개사무소</t>
  </si>
  <si>
    <t>저번에 원룸 알아봐주신거 감사해요 날씨도 더운데 고생하셨네요.ㅎ</t>
  </si>
  <si>
    <t>창민공인중개사사무소</t>
  </si>
  <si>
    <t>이른 아침부터 상담 부탁드렸는데 너무 감사합니다. 근데 시간이 그때밖에 없어서...</t>
  </si>
  <si>
    <t>지에스칼텍스시화공단주유소</t>
  </si>
  <si>
    <t>주유하러 매번가는데 음료도 주시고 서비스굿</t>
  </si>
  <si>
    <t>뉴로즈모텔</t>
  </si>
  <si>
    <t>깨끗해서 이용하기 좋았어요. 가성비 좋은 곳이라 만족하고 갑니다~~</t>
  </si>
  <si>
    <t>시화이마트</t>
  </si>
  <si>
    <t xml:space="preserve">엄천난 주차비에 기분이 흐리는데....다신 가고싶지않아요... </t>
  </si>
  <si>
    <t>도도헤어</t>
  </si>
  <si>
    <t>친절과 실력이 검증된 원장님의 자신감이 고객 대만족!!!</t>
  </si>
  <si>
    <t>구슬치기</t>
  </si>
  <si>
    <t>합기도</t>
  </si>
  <si>
    <t>명호집입니다.  명호가 합기도 공인협회 용인재남무술원 검정띠심사 이후로 자신감과 어른들께 인사 잘하고, 목소리도 커지고 동생을 챙겨주는 모습이 대견스럽습니다.사범님들과 관장님께 감사드립니다. 완무관 화이팅 입니다. 감사드립니다.^^~</t>
  </si>
  <si>
    <t>빅마트</t>
  </si>
  <si>
    <t xml:space="preserve">직원분들 친절하심 계산하시는 분 친절하심 ! </t>
  </si>
  <si>
    <t>영원고시텔</t>
  </si>
  <si>
    <t>고시원이라기보다원룸형큰방이고 주인 직접운영하여 깨끗하고 상업지역이아니라조용함 .특히1층이 주차장이어서 주차하기편리하고 공용시설이 층마다있어 매우편리함</t>
  </si>
  <si>
    <t>명물쭈꾸미</t>
  </si>
  <si>
    <t>아구찜 대박 맛있어요. 여기서 30번 이상 시켜먹었어요. 제대로 된 아구찜을 못만드는 집이 의외로 많더라구요! 여긴 진짜입니다. 정왕동 아구찜 맛집이에요</t>
  </si>
  <si>
    <t>한국정통맛사지</t>
  </si>
  <si>
    <t>캐리어에어컨</t>
  </si>
  <si>
    <t>캐리어에어컨 시흥총판은 캐리어에어컨 판매직영점입니다. 가정용에서부터 중대형 시스템냉난방기까지 전제품을 구비하여 도소매하는 업체입니다. 고객님의 냉난방을 책임지겠습니다. 언제든지 방문견적 가능합니다. 전화번호 031)434-9507</t>
  </si>
  <si>
    <t>수공인중개사</t>
  </si>
  <si>
    <t>여기 역 앞쪽 원룸~ 여자살기...위험하진 않나요?!!! 엄마가 역근처에 정왕동쪽 원룸많아서 동네 알아보고 있어서요</t>
  </si>
  <si>
    <t>gs주유소</t>
  </si>
  <si>
    <t xml:space="preserve">근처에서 가장저렴하고 신식이라 기름도 깨끗하고 세차서비스도 내부세차까지 해줍니다! </t>
  </si>
  <si>
    <t>대신학원</t>
  </si>
  <si>
    <t xml:space="preserve">학생 개인별 특성을 고려하여 지도하며 부모님과 상담을 통하여 학교교육과 연계성을 갖습니다. 영.수과목에 있어 개인별 수준을 고려하여 지도하며 반복학습을 많이합니다. </t>
  </si>
  <si>
    <t>쿨쿨하우스</t>
  </si>
  <si>
    <t>8개월동안 잘쉬다가 가요! 시설이 너무좋고 주차도 편해서 지내는데 불편함이 전혀없었어요~ 원룸형 고시텔이라 여기는 거의 원룸이라고 할 수 있으니 참고하세요! 방음도 잘되어있고 일반고시텔들이랑은 퀄리티가 달라요!! 이쪽으로 일이잡히면 또 오겠습니다^^</t>
  </si>
  <si>
    <t>모드니헤어샵</t>
  </si>
  <si>
    <t>사장님께서 오랫동안 직접하셔서 스타일링 확실하게 해주십니다!!  가격도 저렴하고 좋은제품만 고집하셔서 믿을수있어요!!!!</t>
  </si>
  <si>
    <t>여자말을잘듣자</t>
  </si>
  <si>
    <t>YouTube에서 '여자말을 잘 듣자 - 정음' 보기 - https://youtu.be/UzxT06vCG8s</t>
  </si>
  <si>
    <t>최고집칼국수</t>
  </si>
  <si>
    <t>맛있어요</t>
  </si>
  <si>
    <t>조아이불할인매장</t>
  </si>
  <si>
    <t>인터넷오픈매장에  직접오시면  이불 .커턴. 타올. 원단. 다양한물건 엄청 싸게판매합니다</t>
  </si>
  <si>
    <t>진골감자탕</t>
  </si>
  <si>
    <t>국물 진하고 맛있어요.</t>
  </si>
  <si>
    <t>가야에너지</t>
  </si>
  <si>
    <t>등유 경유배달</t>
  </si>
  <si>
    <t>강가철판두루치기</t>
  </si>
  <si>
    <t>꽃일오삼플라워</t>
  </si>
  <si>
    <t>사장님께 너무 친절하시고 어머니같은 마음으로 말씀을 해 주시니 너무 감사 드립니다</t>
  </si>
  <si>
    <t>산록원</t>
  </si>
  <si>
    <t xml:space="preserve">맛 최고예요. 가격도 저렴하고 양도 충분해요. </t>
  </si>
  <si>
    <t>헤어플러스</t>
  </si>
  <si>
    <t xml:space="preserve">그리 친절하다기보다 실력이 좋아서 다녀요 </t>
  </si>
  <si>
    <t>치칵치칵</t>
  </si>
  <si>
    <t>맛있고 가성비 짱^^</t>
  </si>
  <si>
    <t>한국프로파일</t>
  </si>
  <si>
    <t>남선프로파일 시화총판으로 작업능력과 친절함이 특징임</t>
  </si>
  <si>
    <t>따르릉</t>
  </si>
  <si>
    <t>웰-바이크</t>
  </si>
  <si>
    <t xml:space="preserve">정말 좋은샵입니다 </t>
  </si>
  <si>
    <t>양평서울해장국</t>
  </si>
  <si>
    <t>난돈이좋아</t>
  </si>
  <si>
    <t>대패삼겹살이 대패치고 비싸긴 하지만 진짜 맛있어요! 지금까지 먹었던 냉동대패 생각하면 오산!!!! 삼겹살도 맛있고, 고기 질이 다 좋았어요</t>
  </si>
  <si>
    <t>불난닭발</t>
  </si>
  <si>
    <t>은근히 올라오는 매운맛과 불향기가 최고인 닭발 최고 맛집입다</t>
  </si>
  <si>
    <t>피아노이야기음악학원</t>
  </si>
  <si>
    <t>준MAN헤어</t>
  </si>
  <si>
    <t>디지털대성</t>
  </si>
  <si>
    <t>시흥시에서 가장 잘 가르치는 학원으로 유명합니다.우수한 강사진을 갖추고,전문적인 프로그램으로 성적 향상을 책임지는  학원이며, 53년 전통의 노량진,강남대성학원 직영이며 초,중,고 재학생 전문학원입니다. 또한 학부모 신뢰도,학생 만족도 1위학원입니다. 자녀들을 꼭 보내셔서 확인해 보시기 바랍니다.</t>
  </si>
  <si>
    <t>신천연합식당</t>
  </si>
  <si>
    <t>커피종류가 다양하고 각자 다른 매력이 있어서 선택하는 것마다 다 맛나요</t>
  </si>
  <si>
    <t>홍매식당</t>
  </si>
  <si>
    <t>요기요로 자주 시켜먹었는데 직접가서 먹었는데 존맛이에요 꼭 가보세요!</t>
  </si>
  <si>
    <t>손맛추어탕</t>
  </si>
  <si>
    <t>맛있어요 확실히 뭔가 내공있는듯</t>
  </si>
  <si>
    <t>의정부참부대고기</t>
  </si>
  <si>
    <t>아 진짜 내가 여태까지 먹어본 부대찌개중에 최고다ㅜㅜ 사진보니까 또 가고싶네 ㅜㅜ</t>
  </si>
  <si>
    <t>드림카서비스</t>
  </si>
  <si>
    <t xml:space="preserve">과잉정비 없이 꼼꼼히 봐 줌  정비소 찾다가 발견  </t>
  </si>
  <si>
    <t>송가네막국수</t>
  </si>
  <si>
    <t xml:space="preserve">일반 냉면 처럼 자극적이지 않음 은은하지만 좋은 향과 맛이있음  비빔도 흔히아는 새콤 달콤 비빔이 아닌 고추장베이스의 묵직하고 고소한 비빔 </t>
  </si>
  <si>
    <t>현대자동차</t>
  </si>
  <si>
    <t>만나면 기분 좋은사람 윤제동 차장 011-663-5378</t>
  </si>
  <si>
    <t>행복공인중개사사무소</t>
  </si>
  <si>
    <t>아 정말 요즘 집구하기 너무나 힘들었는데 마음에 쏙든 집 구한것 같아서 너무나 좋은것 같아요! 고맙고 또 궁금한거 있으면 방문할꼐요 !</t>
  </si>
  <si>
    <t>까페엘빈</t>
  </si>
  <si>
    <t>커피맛나요</t>
  </si>
  <si>
    <t>현대썬마트</t>
  </si>
  <si>
    <t>구이가</t>
  </si>
  <si>
    <t>다 맛있어요~ 집밥 느낌</t>
  </si>
  <si>
    <t>광개토부동산</t>
  </si>
  <si>
    <t>최고에요!! 젊은 사장님</t>
  </si>
  <si>
    <t>문구네식당</t>
  </si>
  <si>
    <t>한양건강원</t>
  </si>
  <si>
    <t>바로구은빵</t>
  </si>
  <si>
    <t xml:space="preserve">이집은  빵도 맛있지만 케익은 더~~~~~ 한수위라는 말씀ㅋㅋㅋ 꼭 한번씩은 먹어보세요. </t>
  </si>
  <si>
    <t>살찌는케이크</t>
  </si>
  <si>
    <t>여기 개쩜.. 단거 싫어해서 케이크 별로 안좋아하는데 여긴 별로 안달아서 좋아요. 이렇게 맛있는 케이크집 찾기 드뭄.</t>
  </si>
  <si>
    <t>세종부동산</t>
  </si>
  <si>
    <t>비도 많이 오고 여기저기 많이 귀찮게 물어봤는데 너무 친절하게 안내해주셔서 감사합니다.^^</t>
  </si>
  <si>
    <t>조아부동산</t>
  </si>
  <si>
    <t>하나공인중개사사무소</t>
  </si>
  <si>
    <t xml:space="preserve">마음까지 보살펴주는 친절한 상담과 안내 감사합니다! </t>
  </si>
  <si>
    <t>꽃153플라워</t>
  </si>
  <si>
    <t>탐나짬뽕</t>
  </si>
  <si>
    <t>쟁반짜장 고기짬뽕 먹었는데 맛있었음</t>
  </si>
  <si>
    <t>화이트하우스리빙텔</t>
  </si>
  <si>
    <t>젤 맘에 들어서 4군데 다녀보고 딱 계약했어요!! 시설좋은데 가격대비 최곤거 같습니다!!</t>
  </si>
  <si>
    <t>정관장홈삼연성전시판매장</t>
  </si>
  <si>
    <t>항상 친절한 상품설명 감사합니다.</t>
  </si>
  <si>
    <t>컷트클럽</t>
  </si>
  <si>
    <t xml:space="preserve">컷트하고 오징어먹물 염색까지해서 만5원에 해주시는데 맘에 들었다. 블루클럽이 찾다가 우연히들러서 머리했는데  아주머니가 친절하시고 경력도 꽤 있으셔서 솜씨가 굉장히 좋다. </t>
  </si>
  <si>
    <t>우리공인중개사</t>
  </si>
  <si>
    <t>강추강추....너무친절히알려주시고 상가구할려는데그때도 부탁드려요 감사합니다.</t>
  </si>
  <si>
    <t>우석사진관</t>
  </si>
  <si>
    <t>행복을전하는꽃집</t>
  </si>
  <si>
    <t>꽃들이 너무 이뻐요~~~</t>
  </si>
  <si>
    <t>전라도막횟집</t>
  </si>
  <si>
    <t>이 집 가성비 좋습니다</t>
  </si>
  <si>
    <t>삼천리자전거</t>
  </si>
  <si>
    <t>친절한 설명 감사해요.</t>
  </si>
  <si>
    <t>홍태양양꼬치구이</t>
  </si>
  <si>
    <t>사계절반찬</t>
  </si>
  <si>
    <t>5일장에 나와서 4개 5천원파시는뎅 저렴해서 구매했네요. 가격만 저렴한게 아니라 맛도 괞찮습니다. 짜지않거나 자극적이지 않게 드시는 분 좋을듯하고요. 재료 신선한  걸 쓰시네요! 그날 판매분은 그날 만드시는 듯합니다. 마늘쫑대 같은 건 하루 이틀 익히면 잘 어울리고요.</t>
  </si>
  <si>
    <t>월곶세탁소</t>
  </si>
  <si>
    <t>돼야지</t>
  </si>
  <si>
    <t>추천으오 갔는데 이젠 자주가는 단골집이 되었네요</t>
  </si>
  <si>
    <t>용인대태백태권도장</t>
  </si>
  <si>
    <t>♥아이들이 웃을수 있는곳♥♥배움의 즐거움이  있는곳♥☆키즈펀 태권도☆</t>
  </si>
  <si>
    <t>헤어갤러리</t>
  </si>
  <si>
    <t>잘 잘라주시고 친절하십니다 다른 미용실은 여자라고 더 받는데 여기는 성별 상관없이 가격이 같아요</t>
  </si>
  <si>
    <t>한양합판목재</t>
  </si>
  <si>
    <t>전국! 어디든지! 친절하게 문의에 답변해 주시고, 친절하시고, 성실하신것 같아 추천드려요~</t>
  </si>
  <si>
    <t>주리미용실</t>
  </si>
  <si>
    <t xml:space="preserve">솜씨 정말 최고예요 </t>
  </si>
  <si>
    <t>스마트서점</t>
  </si>
  <si>
    <t>책 종류도 많고 친절하네요^^</t>
  </si>
  <si>
    <t>한국지재권보호연구소</t>
  </si>
  <si>
    <t>주민 편의를 위해 생활용품 원가세일과 5만원 상당 구매 고객께는 최신영화 무료예매권 2매를 드립니다. 많이 애용해 주세요 *^^</t>
  </si>
  <si>
    <t>어반로스팅</t>
  </si>
  <si>
    <t>수산대장간</t>
  </si>
  <si>
    <t>대장간</t>
  </si>
  <si>
    <t>명품낚시등산아울렛</t>
  </si>
  <si>
    <t>친절하십니다</t>
  </si>
  <si>
    <t>우성공인중개사사무소</t>
  </si>
  <si>
    <t>더운날씨  유익한 정보도 얻고, 시원한 냉커피도 마시고.... 놀러오세요^^</t>
  </si>
  <si>
    <t>뿌리깊은나무</t>
  </si>
  <si>
    <t>정말 친절하고 사랑과 행복을 전하는 꽃집 입니다.. 가격도 착하고 꽃다발 꽃바구니도 너무너무 이뻐요.. 화분의 나무들도 정말 잘자랍니다</t>
  </si>
  <si>
    <t>터보자동차공업사</t>
  </si>
  <si>
    <t>터보손세차장~~정말 꼼꼼하고 세련된 손세차를 해 주네요. 외관은 말 할것도 없고~~실내 의자밑바닥,문틈 구석구석 까지도~찌든때 먼지 한톨이라도 용납을 안 하네요. 새차를 받았을때의 느낌 입니다. 최고 입니다.</t>
  </si>
  <si>
    <t>바비헤어</t>
  </si>
  <si>
    <t>오늘 장발에다 거지머리꼴하고 갔는데 깔끔하게 펌 해주셨어요~~</t>
  </si>
  <si>
    <t>무인텔</t>
  </si>
  <si>
    <t>깔끔하고 좋아요 친절해요</t>
  </si>
  <si>
    <t>미소공인중개사</t>
  </si>
  <si>
    <t>시골영양탕</t>
  </si>
  <si>
    <t>싸장뉨!쵝오!양도짱!맛도짱입니다요^^~친절하시궁~유머감각에~작은줄알았던가게안이시골집안마당처럼넓고마당안에서도먹을수있었고요~평상에앉아서먹을수도있더라구요!ㅋㅋ그런데...ㅎㅎ남자사장뉨~스톼일~멋지세요^^인상깊이남을겁니당~꼽슬~꼽슬~암튼밑반찬도집에서엄마가해주시던맛이였고~잘해주셔서감사했습니다 !담에시흥시포동에가믄꼭한번들릴께요!그때도마니마니!주세여~!</t>
  </si>
  <si>
    <t>워터킹커피로스터스</t>
  </si>
  <si>
    <t>커피 진짜 맛있어요! 또 오고 싶을 것 같아요♡ 분위기도 좋고 비오는 날 오면 너무 좋은 곳♡</t>
  </si>
  <si>
    <t>흥부네쌈밥</t>
  </si>
  <si>
    <t>동네 식당이라 크게 기대 안하고 갔는데 역시 홀담당 남직원 친절하시고 빠릿빠릿하니 서비스 받는 느낌 제대로납니다. 음식들도 하나같이 다 맛있고 메인도 훌륭함(오리주물럭) 가격도 부담스럽지 않고 볶음밥도 맛있음^^ 5만원에 셋이서 배터지게 먹고 나와서 매우 만족하여 리뷰 답니다~ 동네 주민으로서 자주 들러야 겠슴다~</t>
  </si>
  <si>
    <t>라브릿지헤어살롱</t>
  </si>
  <si>
    <t>헤어컷~ 펌~ 머리에 관한건 굳~~ 다잘하심~~ 컷을하고 시간이지나도 지져분해지지않고.. 펌도 넘 자연스럽게 오래감~~  민우원장님 굳이에요</t>
  </si>
  <si>
    <t>즉석떡볶이</t>
  </si>
  <si>
    <t>개맛잇아여 단골이에요</t>
  </si>
  <si>
    <t>경희대태권스쿨</t>
  </si>
  <si>
    <t>로이드밤</t>
  </si>
  <si>
    <t>도야족발</t>
  </si>
  <si>
    <t>카페앤드디올</t>
  </si>
  <si>
    <t>!</t>
  </si>
  <si>
    <t>정통숯불통닭바베큐</t>
  </si>
  <si>
    <t>정왕동에서 최고에요</t>
  </si>
  <si>
    <t>킹할인마트</t>
  </si>
  <si>
    <t xml:space="preserve">가격은 싼편 일단 가게 주인과 직원분들이 친절 몇몇 제품은 다른 마트보다는 조금 가격이 있음 잘 보면 실속있게 살 수 있어요 멸균우유 같은거 2400원 다른곳은 1800원 인터넷 주문시 가격이 1700~1900원이고 택배비 따지면 저렴하다고 볼 수도 있네요 </t>
  </si>
  <si>
    <t>신일공인중개사사무소</t>
  </si>
  <si>
    <t>정말 공기 좋고 깨끗하고 조용한 곳에 집을 구하게 되어서 넘 좋아요. 감사합니다.</t>
  </si>
  <si>
    <t>대림공인중개사</t>
  </si>
  <si>
    <t>친절하신 안내 덕분에 좋은 집 잘구했네요 감사드립니다~!</t>
  </si>
  <si>
    <t>삼성DIGITALOA</t>
  </si>
  <si>
    <t>정말 만족합니다. 복합기 사무실에서 임대로 쓰고있는데 관리도 철저하시고, 항상 친절하게 잘해주세요~</t>
  </si>
  <si>
    <t>압구정돈까스</t>
  </si>
  <si>
    <t>처음으로 부동산을 통해 집을 구하기로 맘을 먹고 영남뱅크부동산을 방문했는데 사장님께서 이것저것 따져가며 저희 여건에 맞는 좋은 집을 구해주셨어요. 너무 친절한 상담 감사드리고 앞으로 사업 대박나시길 바랄게요.</t>
  </si>
  <si>
    <t>황금시루</t>
  </si>
  <si>
    <t>에녹실용음악학원</t>
  </si>
  <si>
    <t>인테리어가 카페베네에 온거같아요 ㅎㅎ</t>
  </si>
  <si>
    <t>동해안횟집</t>
  </si>
  <si>
    <t>남주희음악학원</t>
  </si>
  <si>
    <t>시흥에서 취미/입시 실용음악하면 남주희실용음악학원이 제일 인기가 좋던데  이유가 뭐죠?  시설이 좋은가요? 원장님이 친철하시고 강사분들도 뛰어난 분들이 많다는데 ... 정말 맞는것 같아여 1:1 레슨일 하다보니 더 잘 알려주시는것 같아요.</t>
  </si>
  <si>
    <t>남원참추어탕</t>
  </si>
  <si>
    <t>남원식추어탕.강추합니다.</t>
  </si>
  <si>
    <t>대림상사</t>
  </si>
  <si>
    <t>친절하게. 상담 해주시네요.</t>
  </si>
  <si>
    <t>시화인력</t>
  </si>
  <si>
    <t>가족같은인력믿고맡길만한인력 사랑합니다</t>
  </si>
  <si>
    <t>간판</t>
  </si>
  <si>
    <t>원하는만큼 해주시니까</t>
  </si>
  <si>
    <t>한량이야기</t>
  </si>
  <si>
    <t>약손건강안마지압원</t>
  </si>
  <si>
    <t>장소는좀 구린데 맹인아저씨 짱잘해주심 ♥</t>
  </si>
  <si>
    <t>007공인중개사</t>
  </si>
  <si>
    <t>친절하고 진실된 부동산 입니다.</t>
  </si>
  <si>
    <t>뱀내골버섯나라</t>
  </si>
  <si>
    <t>버섯도 다양하고 산낙지 산전복  너무맛나게 잘 먹었어요 후회없는 선택 숨어있는맛집 !!!행복한하루였네요</t>
  </si>
  <si>
    <t>토스트굽는사람들</t>
  </si>
  <si>
    <t>대존맛</t>
  </si>
  <si>
    <t>얼큰이숯불바베큐</t>
  </si>
  <si>
    <t>14000원의 가격에 이정도 양에 맛까지 그냥 할말이 없슴다. 그냥 한번 먹어보자였는데, 좋습니다 ㄹㅇ. 역시 집앞의 노브랜드 치킨집이 짱인것 같슴다. ㅊㅊ드림 속는셈 치고 먹어보시길</t>
  </si>
  <si>
    <t>대생이고기집</t>
  </si>
  <si>
    <t>114공인중개사</t>
  </si>
  <si>
    <t>집알아볼려고 정말 많이 돌아다녔는데 다른곳 처럼 상업적이지 않은 느낌이 좋았습니다~ ^^ 번창하세요~</t>
  </si>
  <si>
    <t>다호모텔고시원</t>
  </si>
  <si>
    <t>오이도의 민박중 가장 깨끗하고 편안한 숙박 자리랍니다. 4~5층의 넓은 객실과 단체방도함께하고 있어서 누구나 이용이 가능한곳으로.. 객실 하나하나~ 정말 청결하고 무엇보다 가격이 정말 저렴한곳 이랍니다.</t>
  </si>
  <si>
    <t>명인열쇠도장</t>
  </si>
  <si>
    <t>평점이 높은덴 이유가있네 솔직히 다른열쇳방사장들은 싸가지없다는게 전화에서 느껴지는데 여긴아니어서좋네</t>
  </si>
  <si>
    <t>황해공인중개사사무소</t>
  </si>
  <si>
    <t>인간적인 믿음이 가는 업체라는 말이 정말 맞는거 같습니다. 추천업소입니다!!</t>
  </si>
  <si>
    <t>연공인중개사무소</t>
  </si>
  <si>
    <t>맘에 쏙 든 집 구해주신 사장님 고맙슴다</t>
  </si>
  <si>
    <t>쉘위정2020라이브카페</t>
  </si>
  <si>
    <t>도일도장</t>
  </si>
  <si>
    <t>최고</t>
  </si>
  <si>
    <t>평화24시불가마사우나</t>
  </si>
  <si>
    <t>깨끗하고 넓어요...거기에 착한 가격!  시흥시청 맞은편 등기소 앞에 있어요~ 전통 불한증막, 얼음방, 소금방 다 있어요~</t>
  </si>
  <si>
    <t>스시포차</t>
  </si>
  <si>
    <t>사장님 특별메뉴로 준비해주신 송년회~ 늘 신선한 재료로 정성스런 음식 잘먹었습니다^^</t>
  </si>
  <si>
    <t>해동검도</t>
  </si>
  <si>
    <t>들깨&amp;바지락칼국수</t>
  </si>
  <si>
    <t>존맛입니다...</t>
  </si>
  <si>
    <t>이벤트광고기획</t>
  </si>
  <si>
    <t>바다가보이는집</t>
  </si>
  <si>
    <t>가격도 저렴하면서 친절하기까지한 대단쓰한곳!!!! 1박하고 놀기 딱 조으아요오</t>
  </si>
  <si>
    <t>프라넬커피</t>
  </si>
  <si>
    <t>내고향회집</t>
  </si>
  <si>
    <t>조개 구이짱!!! 생각해보니까 오이도올때마다 매년 여기로왔었었네요 친절하고 맛나용</t>
  </si>
  <si>
    <t>홍두깨칼국수</t>
  </si>
  <si>
    <t>맛나요~~</t>
  </si>
  <si>
    <t>보성인테리어</t>
  </si>
  <si>
    <t>서해 1차 상가에 있는 보성인테리어입니다. 방문해주시는 한분한분 동네이웃 이라 생각하며 최선을다해 보답해 드리겠습니다.</t>
  </si>
  <si>
    <t>본가만두전골전문점</t>
  </si>
  <si>
    <t>강추.. 맛도 좋고 양도 대박 많음. 3시10분에 가서 ;=; 포장해왔는데  집에서 배터지는줄... 4인가족. 전골2 만두2 닭강정1 사왔는데.. 닭강정이랑 만두1먹고... 배불러서 나머진 내일 먹기로요...</t>
  </si>
  <si>
    <t>우송공인중개사사무소</t>
  </si>
  <si>
    <t>시흥쪽에 원룸구하느라 혼자 애먹을뻔했는데 좋은분만나서 신속하게 계약할 수 있어 좋았습니다. 감사합니다 ^ ^ 번창하세요~</t>
  </si>
  <si>
    <t>착한포차</t>
  </si>
  <si>
    <t>뭐든 다 맛있고 가격도 착해요!</t>
  </si>
  <si>
    <t>해전옥</t>
  </si>
  <si>
    <t>친구와 편하게 술값 부담없이 마실수 있는곳 가성비 갑  주문하기전 사장님께 오늘의 추천 안주를 물어보세요</t>
  </si>
  <si>
    <t>중국해운</t>
  </si>
  <si>
    <t>친절해요~</t>
  </si>
  <si>
    <t>지오미용실</t>
  </si>
  <si>
    <t>삼성부동산</t>
  </si>
  <si>
    <t>저번주랑 이번주 연락드린 사람입니다. 매물 상담 너무 감사드립니다~ 다시한번 연락드릴께요!!</t>
  </si>
  <si>
    <t>아이월드안경원</t>
  </si>
  <si>
    <t xml:space="preserve">짱 좋아요!! 친철하시구 주인 아저씨의 따뜻한 말투가 인상적이였오요 </t>
  </si>
  <si>
    <t>10온스</t>
  </si>
  <si>
    <t>커피 맛있고 비교적 저렴해요 사장님도 친절하심☺️</t>
  </si>
  <si>
    <t>서울디자인</t>
  </si>
  <si>
    <t>간판일을 잘하시고 성실하며  시화에서 오래된업체이며 믿고 맡길수있는 업체입니다</t>
  </si>
  <si>
    <t>정왕카센타</t>
  </si>
  <si>
    <t>참 잘고쳐 주셨어요 다른정비소에서 원인도 모르는것을 이곳에 와서 재대로 고쳤어요  차탈때 찜찜한 마음이 싹 없어졌어요  사장님 고맙습니다</t>
  </si>
  <si>
    <t>가나안정육점</t>
  </si>
  <si>
    <t>노보텔</t>
  </si>
  <si>
    <t>까페개정촌</t>
  </si>
  <si>
    <t>좋아요</t>
  </si>
  <si>
    <t>경기제일고시학원</t>
  </si>
  <si>
    <t>역시 잘 알려주네요~ 주변에서 소개해줘서 수강하게 되었는데, 정말 처음부터 합격하는 그날까지  꼼꼼하게 잘 체크해주시고, 잘 알려주셔서 너무 감사합니다.</t>
  </si>
  <si>
    <t>한신부동산</t>
  </si>
  <si>
    <t>이번에 A6쪽으로 알아본 사람입니다. 대표님이 워낙 친절하게 발품팔아서 알아봐주셔서 기분좋게 상담하고 잘 구했습니다. 힘들었는데 너무 고맙습니다 대표님.. ^^</t>
  </si>
  <si>
    <t>현대공인중개사</t>
  </si>
  <si>
    <t>정말 상세하고 친절하게 설명해 주셔서 감사합니다~^^</t>
  </si>
  <si>
    <t>하늘땅공인중개사</t>
  </si>
  <si>
    <t>사장님도 친절하시고 믿을 수 있는 업체네요</t>
  </si>
  <si>
    <t>턱스헤어</t>
  </si>
  <si>
    <t>그저 갓..  경기도권 탑이라고 해도 부족함 웃으면서 미용실 나온 기억뿐</t>
  </si>
  <si>
    <t>희망공인중개사사무소</t>
  </si>
  <si>
    <t>계약했는데...사장님 너무 친절하시고 저렴한 주택중개해주셨어요</t>
  </si>
  <si>
    <t>위브중개사</t>
  </si>
  <si>
    <t>두산위브 아파트가격은요</t>
  </si>
  <si>
    <t>우주공인중개사사무소</t>
  </si>
  <si>
    <t>방이 넓고 물도 잘나오고 난방도 너무 잘되요 ^^주위에 시장도있고 있을거없을거 다있어서 편하구요 ^^ 버스정류장이랑 가까워서 출퇴근하기도 좋아요 진짜 방 완전 맘에들어요.많이 신경써주셔서 너무 고마워요~~정왕동 원룸중개전문 031.319.0556 박소장010.5181.5600</t>
  </si>
  <si>
    <t>생선지존진땡이</t>
  </si>
  <si>
    <t>로또앤토토</t>
  </si>
  <si>
    <t>치킨쥼</t>
  </si>
  <si>
    <t>굿굿!</t>
  </si>
  <si>
    <t>광일호수산</t>
  </si>
  <si>
    <t>눈에 보여서 들어갔는데 자연산 도미 먹었습니다 ^^* 최고 !!!!그 앞에 횟집은 보통 10만원 막이래서 너무 부담 스러운데 ㅠㅠㅠㅠㅠㅠ 여기는 훨씬 저렴해요  그리고 자연산 하고 양식 같이 판매를 해서 골라 먹을수있습니다 !!!  들러보세용 다음에는 옆에서 먹고있는 샤브샤브 먹으러 가야겠어요 ㅎㅎ</t>
  </si>
  <si>
    <t>런던베이직학생복</t>
  </si>
  <si>
    <t>AS빠르고 바지 스판기능 짱이에요</t>
  </si>
  <si>
    <t>대지부동산</t>
  </si>
  <si>
    <t>친절한 상담 감사합니다. 업무외에 상담까지 해주셔서 감사합니다. 저도 노후연금으로 공인중개사 공부를 하고 싶습니다.</t>
  </si>
  <si>
    <t>카페인</t>
  </si>
  <si>
    <t xml:space="preserve">커피가 맛있음. 바닷가 쪽이라 경치 좋음. 가격이 주위에비해 저렴함. 사장님  미인. </t>
  </si>
  <si>
    <t>태산공인중개사</t>
  </si>
  <si>
    <t>안골농장</t>
  </si>
  <si>
    <t>좋은날국수집</t>
  </si>
  <si>
    <t>육수 맛집</t>
  </si>
  <si>
    <t>미각양꼬치구이</t>
  </si>
  <si>
    <t>대우정왕바로정비코너</t>
  </si>
  <si>
    <t>굿굿</t>
  </si>
  <si>
    <t>박가네오리농장</t>
  </si>
  <si>
    <t>맛있땅</t>
  </si>
  <si>
    <t>다이와</t>
  </si>
  <si>
    <t>춘천닭갈비</t>
  </si>
  <si>
    <t>숨은 맛집입니다. 철판닭갈비도 맛있지만 국물닭갈비가 얼큰 시원하게 국물류 좋아하시는분들은 강력추천드립니다.</t>
  </si>
  <si>
    <t>시흥</t>
  </si>
  <si>
    <t xml:space="preserve">진짜 맛잇음..그냥 최고임 </t>
  </si>
  <si>
    <t>코디사무용가구</t>
  </si>
  <si>
    <t>사무실이 작아서 어떤 걸 넣어야 될지 엄청 고민했는데, 수량이 작아도 견적 잘 맞춰주시고 상담도 잘 해주셔서 감사해요! 덕분에 사무용 가구 잘 맞춰 넣은거 같습니다!</t>
  </si>
  <si>
    <t>남도사철탕</t>
  </si>
  <si>
    <t>보신탕 매니아인데...깔끔하고 맛있네요</t>
  </si>
  <si>
    <t>난곡재</t>
  </si>
  <si>
    <t>부모님모시고 식사했는데 너무 만족요~~~맛있게드시니 기분이너무 좋네요^^</t>
  </si>
  <si>
    <t>미래로공인중개사</t>
  </si>
  <si>
    <t>발품 여러군데 팔 필요없고 여기 매물이 젤 좋네요</t>
  </si>
  <si>
    <t>네일아트</t>
  </si>
  <si>
    <t>우가뚝배기</t>
  </si>
  <si>
    <t>정성가득 그리고  친절 시흥시청  맛집  인정!</t>
  </si>
  <si>
    <t>고기더고기</t>
  </si>
  <si>
    <t>풍천장어</t>
  </si>
  <si>
    <t xml:space="preserve">맛있어요 깔끔하고 </t>
  </si>
  <si>
    <t>비룡태권도장</t>
  </si>
  <si>
    <t>4년제 대학교 입시지도 하는 곳,(체능계열, 태권도학과, 경호학과)경찰, 특수경찰, 경찰특별직, 장교, 소방공무원 체력실습(여성전문)입시, 고시시간 배려 운동전략 해주세요</t>
  </si>
  <si>
    <t>다산정육점</t>
  </si>
  <si>
    <t>서천한우곱창전문점</t>
  </si>
  <si>
    <t>비싸서 고민했는데 그 시간에 한번더올걸 그랬어요 비싼값합니다 심지어 볶음밥도 맛있어요 특히 염통 이렇게 통통한데 첨봐여ㅠ최고</t>
  </si>
  <si>
    <t>양평해장국</t>
  </si>
  <si>
    <t xml:space="preserve">맛도좋고 양도푸짐해서 제가먹어본양평해장국중에 최고이에요~  </t>
  </si>
  <si>
    <t>블루스크린</t>
  </si>
  <si>
    <t>시흥컴퓨터에 지존 컴임코리아 사업번창하시구요. 꿈을 이루세요 화이팅</t>
  </si>
  <si>
    <t>김동구부동산</t>
  </si>
  <si>
    <t>사장님 덕분에 좋은 상가 구했네요^^ 감사 드려요~~~ 걱정도 많고 탈도 많았는데 덕분에 좋은 상가 구해서 너무 좋아요~~ㅎㅎㅎ 진심으로 애써주셔서 감사 드립니다.</t>
  </si>
  <si>
    <t>서해전기조명인테리어</t>
  </si>
  <si>
    <t>저렴하고 꼼꼼하게 전기 공사를 합니다</t>
  </si>
  <si>
    <t>레떼</t>
  </si>
  <si>
    <t>친절 합니다. 옷도 이뻐요~</t>
  </si>
  <si>
    <t>탑공인중개사사무소</t>
  </si>
  <si>
    <t>믿고 거래 할수있고 정말 정직한 중개수수료를 받습니다. 왠만한 상담은 모두 부담없이 친절히 상담 해줍니다/시흥에서 오래된 부동산 이더라구요</t>
  </si>
  <si>
    <t>옛날우동짜장</t>
  </si>
  <si>
    <t>새벽에 나가서 먹고싶은맛</t>
  </si>
  <si>
    <t>풀꽃세상</t>
  </si>
  <si>
    <t>다양한 꽃과 나무, 주인장의 친절함과 눈을 사로잡는 너무나 멋진 도자기들...</t>
  </si>
  <si>
    <t>풀매스냅</t>
  </si>
  <si>
    <t>돌사진 예쁘게 잘 담아주셔서 감사합니다.  둘째때도 부탁드려요~~ ^^</t>
  </si>
  <si>
    <t>맘스플라워</t>
  </si>
  <si>
    <t xml:space="preserve">실내정원 너무 이쁘게 작업해주셔서 너무 만족합니다 ..대박나세요 </t>
  </si>
  <si>
    <t>훌랄라참숯바베큐</t>
  </si>
  <si>
    <t>여기에도 훌랄라 있었네요~치즈바베큐 맛있게 잘먹고 갑니다ㅎㅎ</t>
  </si>
  <si>
    <t>세진에너지시화공단주유소</t>
  </si>
  <si>
    <t>찌그러진주전자</t>
  </si>
  <si>
    <t xml:space="preserve">메뉴 종류도 다양하고 저렴 하면서 사장님이 정이 넘치세요 </t>
  </si>
  <si>
    <t>현대익스프레스</t>
  </si>
  <si>
    <t>친절한이사 감사합니다! 낯선지역이라 걱정많았는데 잘챙겨주셔서 감사했어요!!!</t>
  </si>
  <si>
    <t>초원참숯양꼬치</t>
  </si>
  <si>
    <t>진짜존맛..대야동맛집인정</t>
  </si>
  <si>
    <t>석사공인중개사사무소</t>
  </si>
  <si>
    <t>사장님이 친절하시고~ 물건도 많은거 같네요~ 추천하고싶은 부동산이네요</t>
  </si>
  <si>
    <t>튼튼영어마스터클럽시흥매화영어</t>
  </si>
  <si>
    <t>옥돌삼계탕</t>
  </si>
  <si>
    <t>예원스튜디오</t>
  </si>
  <si>
    <t>요즘 아기사진이 부담스럽게 비싼데 여기는 다른 베이비 전문스튜디오에비해 좀 저렴하고  퀄리티는  똑같아서  가까운 우리동네에서 찍었어요 성장앨범인데 다른 베이비 전문점은 50일~돌까지 앨범 장수가 12장인데  여기는 20페이지를 만들어줘서 볼것도많고  앨범도 빈약해보이지않아요.... 동네사진관이라고 우습게볼게 아닌거 같아요</t>
  </si>
  <si>
    <t>미술이야기교습소</t>
  </si>
  <si>
    <t>한지식당</t>
  </si>
  <si>
    <t xml:space="preserve">가성비 좋아요!! 맛있습니다^^ 사진을 못찍어서 아쉽네요;;; </t>
  </si>
  <si>
    <t>건일인력개발</t>
  </si>
  <si>
    <t>자유롭게 경제활동을 하고 싶으세요.  당신의 뜻대로 자유롭게 일할 수 있습니다.  어떻게 할 수 있나요  건일일력으로 방문하세요  그러면 당신의 뜻대로 해결될 수 있습니다. 과장서승환010-4113-3585.</t>
  </si>
  <si>
    <t>탑공인중개사</t>
  </si>
  <si>
    <t>탑부동산 정말 탑이에요~~ ^^  집구할때 정말 잘해주셨었죠~ 인터넷검색하다가 발견하여 이렇게 글남겨요. 항상 좋은일만 있으세용~</t>
  </si>
  <si>
    <t>아이비헤어</t>
  </si>
  <si>
    <t>예쁜가구</t>
  </si>
  <si>
    <t>여기저기 봤지만 예쁜가구가 가격도 품질도 제일 나은거같더라구요~ㅎㅎ 사장님께서 친절하게 상담도 잘해주셔서 맘에 쏙드는 가구로 데려왔습니다. 감사합니다!</t>
  </si>
  <si>
    <t>부동산써치</t>
  </si>
  <si>
    <t>사장님이 친절하고~ 물건도 많이 보여주시고 괜찮은 부동산인듯 싶네요~ 추천합니다</t>
  </si>
  <si>
    <t>해신</t>
  </si>
  <si>
    <t>해양단지용이</t>
  </si>
  <si>
    <t>닭한마리칼국수</t>
  </si>
  <si>
    <t>첫번째 방문 후 단골될 것 같네요~ 너무너무 맛있어요!! 원래 닭한마리칼국수 좋아하는데 닭 냄새 안나고 소스도 칼칼하니 맛있어요! 칼국수도 시중에 파는 면이 아니라 제대로 하십니다!  + 개인적으로 동대문 닭한마리보다 더 맛있어요</t>
  </si>
  <si>
    <t>멋쟁이헤어샵</t>
  </si>
  <si>
    <t>키즈펀태권도</t>
  </si>
  <si>
    <t>보보가요광장</t>
  </si>
  <si>
    <t>보보노래연습장</t>
  </si>
  <si>
    <t>대형마트</t>
  </si>
  <si>
    <t>장충동참족발보쌈</t>
  </si>
  <si>
    <t>족발. 완전 맛있어요  냄새도 없어요</t>
  </si>
  <si>
    <t>펄스짐</t>
  </si>
  <si>
    <t>사장님최고!!!!!!가격도좋고 머리도 너무 이쁘게 손질해주셨오용</t>
  </si>
  <si>
    <t>한체대명문화랑태권도장</t>
  </si>
  <si>
    <t>한국체대 명문화랑태권도장은    경기도 시흥시 정왕4동 부성파스텔 아파트상가3층 한국체대 명문화랑태권도장 이며 이곳에 김 정현 지도관장님이 계십니다. 중고등부.선수단 입시반선수 진학상담 010-4159-4322</t>
  </si>
  <si>
    <t>별미용실</t>
  </si>
  <si>
    <t>정성들여 커트해주시는 게 좋아요</t>
  </si>
  <si>
    <t>투엘카케어샵</t>
  </si>
  <si>
    <t>제 애마를 세차나 하러갔었는데. 피톤치드세척이라고해서 했는데 아이한테 우선 좋을것 같더라구요. 외부,유리까지 철분제거,유분제거랑 발수코팅까지5마넌에 ㅎㅎ 추천합니다.</t>
  </si>
  <si>
    <t>포토스튜디오찰칵</t>
  </si>
  <si>
    <t>편집전 친절한설명과 편집중에도 유의할사항 짚어주시면서 보정해주세요 웬만한 사진관 그냥사진만찍고 리뷰안남기는데 여긴좋아서남겨요</t>
  </si>
  <si>
    <t>요진공인중개사</t>
  </si>
  <si>
    <t>배곧신도시 분양권 전문 부동산. 급매물을 다량 확보하고 있으며 공원,바다전망,무피등 다양한 물건을 보유.</t>
  </si>
  <si>
    <t>대호철물</t>
  </si>
  <si>
    <t>소망고시텔</t>
  </si>
  <si>
    <t>somsa돌아이댓글알바 전국돌아다니면서 글남기고돈받네</t>
  </si>
  <si>
    <t>튼튼영어마스터클럽학원</t>
  </si>
  <si>
    <t>아이들이 즐겁게 영어를 공부할 수 있는 곳이며, 초등학생에서부터 고등학생까지 차별화된 영어를 공부할 수 있는 곳입니다</t>
  </si>
  <si>
    <t>시흥화물</t>
  </si>
  <si>
    <t>마무리까지 웃으면서 깔끔하게 처리해주셔서 글남깁니다. 번창하십시오.</t>
  </si>
  <si>
    <t>장곡</t>
  </si>
  <si>
    <t>예사랑어린이집</t>
  </si>
  <si>
    <t>요즘 뉴스에 무서운 소식들이 많은데 원장님덕분에 안심하고 보내고있습니다.  소수의 일들에의해서  이렇게 노력하는 선생님들이 피해가지 않았으면해서 글올립니다.</t>
  </si>
  <si>
    <t>그린공인중개사</t>
  </si>
  <si>
    <t>친절합니다</t>
  </si>
  <si>
    <t>해군본부</t>
  </si>
  <si>
    <t>굿</t>
  </si>
  <si>
    <t>장현능곡비비큐점</t>
  </si>
  <si>
    <t>굉장히 친절하시고 좋습니다</t>
  </si>
  <si>
    <t>만화방</t>
  </si>
  <si>
    <t>개좋음</t>
  </si>
  <si>
    <t>평양즉석왕족발</t>
  </si>
  <si>
    <t>부산어묵</t>
  </si>
  <si>
    <t>떡볶이랑 순대가 진짜 맛있어요 ㅋㅋ</t>
  </si>
  <si>
    <t>통돼지주먹고기김치두루치기</t>
  </si>
  <si>
    <t>지게골아구찜</t>
  </si>
  <si>
    <t>열린농원</t>
  </si>
  <si>
    <t>냄새에 굉장히 예민한데 정말 맛있게 먹었어요 가게도 깨끗하고 직원분들도 친절하셨습니다</t>
  </si>
  <si>
    <t>장수사철탕</t>
  </si>
  <si>
    <t>맛나네요. 진한국물맛이 일품입니다.</t>
  </si>
  <si>
    <t>효자문식당</t>
  </si>
  <si>
    <t>대야닭한마리칼국수</t>
  </si>
  <si>
    <t>진짜 최고입니다!!</t>
  </si>
  <si>
    <t>pc까페</t>
  </si>
  <si>
    <t>페리카나치킨목감체인</t>
  </si>
  <si>
    <t>매번페리카나만이용하지만목감점이짱인듯!살도통통하고양념치킨소스를듬뿍넣어주셔서밥까지비벼먹을수있음!</t>
  </si>
  <si>
    <t>대천</t>
  </si>
  <si>
    <t>해물칼국수</t>
  </si>
  <si>
    <t>조개찜 맛있어요~ 특히 굴이 맛있네요 ㅎㅎ</t>
  </si>
  <si>
    <t>팜호텔</t>
  </si>
  <si>
    <t>깨끗한 설비, 저렴한 비용. 굿입니다.</t>
  </si>
  <si>
    <t>신명공인중개사무소</t>
  </si>
  <si>
    <t>.</t>
  </si>
  <si>
    <t>믿음열쇠설비</t>
  </si>
  <si>
    <t>늦은시간에도 빠르게와주신 사장님 감사합니다 번창하세요~</t>
  </si>
  <si>
    <t>디온카클리닉</t>
  </si>
  <si>
    <t>맛고을</t>
  </si>
  <si>
    <t>깔끔하고 진한 국물이 최곱니다</t>
  </si>
  <si>
    <t>세일조명</t>
  </si>
  <si>
    <t>얼마전에 시공받았는데 맘에 들고 강추합니다!!</t>
  </si>
  <si>
    <t>보오</t>
  </si>
  <si>
    <t>항상 예쁜옷 넘나 많은곳!!</t>
  </si>
  <si>
    <t>아룬</t>
  </si>
  <si>
    <t>만나김밥</t>
  </si>
  <si>
    <t>김밥도 맛있고 사장님께서도 친절하십니다^^</t>
  </si>
  <si>
    <t>외출준비</t>
  </si>
  <si>
    <t>머리 예쁘게 잘해주셨어요:)</t>
  </si>
  <si>
    <t>연세대한양체육관</t>
  </si>
  <si>
    <t xml:space="preserve">시화초등학교에서  태권도를 직접지도하신 관장님과  아이들을 사랑으로 지도하시는 사범님들은 아이들에게 진정성있는 교육을 하고자 늘 노력하시는모습 정말 최고입니다 </t>
  </si>
  <si>
    <t>연호건축자재</t>
  </si>
  <si>
    <t>저렴하게 자재 걱정없이 공사를 마무리 했네요.</t>
  </si>
  <si>
    <t>파리바게뜨</t>
  </si>
  <si>
    <t>친절한 서비스와 맛있는 샌드위치</t>
  </si>
  <si>
    <t>진주세탁소</t>
  </si>
  <si>
    <t>오백년식당</t>
  </si>
  <si>
    <t xml:space="preserve">입맛에 딱맛습니다 싱겁지도않고 짜지도않고~  무우를 썰어서 말린다음 반찬한거 드셔보시면 아실거예요 백김치도 엄청 맛있습니다  정왕전철역 2번출구에서 가깝고 의자랑 탁자랑 리모델링하셔서 좋습니다 </t>
  </si>
  <si>
    <t>만리장성</t>
  </si>
  <si>
    <t>처갓집양념치킨</t>
  </si>
  <si>
    <t>와 사장님께서 직접 배달해주셔서 치킨 받았는데 너무 친절하시고 맛도 엄청나네요 저 진짜 제 평생 리뷰단 적 한 번도 없는데 기분 좋게 웃으시고 이야기도 걸어주셔서 행복했네요 담부턴 여기서 계속 시켜먹겠습니다 사장님 항상 그 미소 잃지 않고 맛있는 음식 파셨으면 감사하고 좋겠습니다</t>
  </si>
  <si>
    <t>팜므헤어뷰티</t>
  </si>
  <si>
    <t>너무 친절하시고 좋아요.자주 이용해야 겠어요.^^</t>
  </si>
  <si>
    <t>능곡공인중개사</t>
  </si>
  <si>
    <t>여자 대표님이 아주 친절하고 꼼꼼하게 잘 챙겨주시네요. 감사합니다. ^^</t>
  </si>
  <si>
    <t>창희민속제과</t>
  </si>
  <si>
    <t xml:space="preserve">안산 성포동 거주합니다.지금  다른 장사를하고 있느데 저녁에 집앞에서 시간이  있어 팔아볼 계산으로 문의합니다. 단체상가소속으로 슈퍼가  있는데 겹치지 않는 품목인거같아서 생각해봅니다.저녁 두세시간 차에놓고.처음  아주아주 장난처럼 소규모로~ 포장단위와 대략가격을 알고싶읍니다, 괜찮고 경험이 생긴다면 키울수도 있읍니다.좋은밤 보내세요.   </t>
  </si>
  <si>
    <t>더맛쪽갈비</t>
  </si>
  <si>
    <t>짱이다 ~</t>
  </si>
  <si>
    <t>장현족발</t>
  </si>
  <si>
    <t>가족들이랑 다같이 먹으러 왔는데 족발도 야들야들하고 쟁반막국수도 코끝이 찡한게 기분좋고 야채가 듬뿍 들어가 시원한게 아주 만족스럽네요 ㅎㅎ또 올게요~</t>
  </si>
  <si>
    <t>맥스</t>
  </si>
  <si>
    <t>로드뷰에는 리모델링 전 모습으로 나오네요? 실제로는 훨씬 더 깔끔하고 심플합니다. 출장 갈일 있으면 항상 여기만 이용하네요.</t>
  </si>
  <si>
    <t>맨하탄</t>
  </si>
  <si>
    <t>고양이라면</t>
  </si>
  <si>
    <t>더족발</t>
  </si>
  <si>
    <t>튼튼네칼국수양념</t>
  </si>
  <si>
    <t>오이도에 머무르면서 다녀본 식당중에 괜찮은 곳. 회를 시키면 스끼다시 잘 나옴</t>
  </si>
  <si>
    <t>오이도회집</t>
  </si>
  <si>
    <t>오이도 갈때마다 자주가는 곳인데, 인테리어도 깔끔해서 데려가는 사람들이 다들 좋아하는 곳이예요.  조개도 푸짐하고 칼국수도 맛있어요</t>
  </si>
  <si>
    <t>렉스</t>
  </si>
  <si>
    <t>선생님들이 잘생기고 친절하고 종목두 다양해서한곳에서 꾸준히할수있음시설두 완전깨끗!</t>
  </si>
  <si>
    <t>리베음악학원</t>
  </si>
  <si>
    <t>원장 선생님이 직접 가르쳐주시는 통합반 수업을 통해 우리 아이가 음악을 더 쉽고 재미있게 접할 수 있는거 같아요! 피아노 선생님도 아이들을 너무 예뻐하셔서 아이가 학원가는걸 좋아해서 너무 뿌듯해요^^</t>
  </si>
  <si>
    <t>서해공인중개사사무소</t>
  </si>
  <si>
    <t>덕분에 재테크 성공했어요.</t>
  </si>
  <si>
    <t>목수아저씨</t>
  </si>
  <si>
    <t>작년 6월에 처음 내집장만 하면서 여기저기 알아보고 맞겼었어요  견적에대한 자세한 설명이 마음에 들어 계약하고 진행했어요  일년이지난 시점에서 확실히 여기서하길 잘햇다는 생각이듭니다.  중간 공사가 잘되었어도 AS할일이 있었는데 싫은내색 하지않고 달려와주셨네요</t>
  </si>
  <si>
    <t>영남공인중개사사무소</t>
  </si>
  <si>
    <t>월드식당</t>
  </si>
  <si>
    <t>우리통신</t>
  </si>
  <si>
    <t>모집공고 우리통신 투잡 알바 부업 남여환영합니다 상시채용합니다 휴대폰 배송,관리,상담,홍보사원 모집합니다  우리통신 - 창업상담 cafe.daum.net/ckatjs2  문의 031-319-7050       010-8487-7111</t>
  </si>
  <si>
    <t>애플</t>
  </si>
  <si>
    <t>병원진료 후 다이어트가 건강의 지름길이라는 걸 알고 등록했는데 와우 살빼는데는 역시 이 수업이 딱이네요 트레이너도 친절하시고 운동에 관한 열정이 잇으신것같아 믿고 운동 열심히 함해볼라구요.</t>
  </si>
  <si>
    <t>아이리스피씨방</t>
  </si>
  <si>
    <t xml:space="preserve">컴 사양도 좋고 친절한 분위기도 좋습니다. 제일 좋은건 매콤삼겹덮밥이 최고입니다. </t>
  </si>
  <si>
    <t>한국체대화랑태권도전문도장</t>
  </si>
  <si>
    <t>들꽃향</t>
  </si>
  <si>
    <t>주차하기도 편하고 너무 맛있게 잘먹었습니다 오랜만에 밥다운밥 먹은거같네요</t>
  </si>
  <si>
    <t>충청도금산회집</t>
  </si>
  <si>
    <t>도움드리는공인중개사</t>
  </si>
  <si>
    <t>사장님 방 잘쓸께요.!! 조만간에 함 놀러갑니다!!</t>
  </si>
  <si>
    <t>4점</t>
  </si>
  <si>
    <t>광명생숯불구이</t>
  </si>
  <si>
    <t>삼겹살,목살 맛있고 가격 저렴합니다. 내부 시설이나 환기가 잘 안되는 단점이 있어요</t>
  </si>
  <si>
    <t>둘리분식</t>
  </si>
  <si>
    <t>항상 맛있음. 이자리서 내가 본것만 17년 하고계신 맛집</t>
  </si>
  <si>
    <t>장산도횟집</t>
  </si>
  <si>
    <t>호식이두마리치킨</t>
  </si>
  <si>
    <t>조개섬</t>
  </si>
  <si>
    <t>무한리필집웨이팅개길어서다른곳찾아서왔는데괜찮았어요!!친절하시구먹는양이적어서 적당히 배부르고 괜찮았습니당</t>
  </si>
  <si>
    <t>사라낙지전문점</t>
  </si>
  <si>
    <t>술촌</t>
  </si>
  <si>
    <t>전 술집</t>
  </si>
  <si>
    <t>빨간펜</t>
  </si>
  <si>
    <t>교원 빨간펜 초중등 1:1맞춤학습. 스토리텔링,연산,서술형학습 시스템 입니다.</t>
  </si>
  <si>
    <t>전라도혜자매식당</t>
  </si>
  <si>
    <t>꼬막정식 푸짐해요~ 반찬이 짜지않고 맛나서 많이 먹었네요^^</t>
  </si>
  <si>
    <t>강촌토종삼계탕</t>
  </si>
  <si>
    <t>삼계탕 맛도 괜찮았고 각종 야채도 싱싱하고 좋았음</t>
  </si>
  <si>
    <t>화이트카페</t>
  </si>
  <si>
    <t>오이도 해안산책로의 끝지점에 위치한 햇볕 따땃한 작은 카페, 인상 좋으신 할머니 바리스타의 친절함에 기분이 좋아집니다.</t>
  </si>
  <si>
    <t>빈대떡과찜</t>
  </si>
  <si>
    <t>여기 좀 좋아함... 잔치국수도 맛있고... 매운갈비찜도 맛있음... 사장님?친절하다못해 천사같음 근데 술먹으러 많이 와서 시끄럽기도 함</t>
  </si>
  <si>
    <t>커피뷰</t>
  </si>
  <si>
    <t>커피나인</t>
  </si>
  <si>
    <t>거래처왔다가 시간이 남아 근처카페를 찾아왔습니다^^ 친절한 서비스에 기분좋게 차마시고 갑니다~</t>
  </si>
  <si>
    <t>목감문구센타</t>
  </si>
  <si>
    <t>문구사예요~~문구는 진짜 애들 쓰는건 다 있는것 같아서 좋아요</t>
  </si>
  <si>
    <t>서울식당</t>
  </si>
  <si>
    <t>동네 체인점 국밥집보단 확실히 맛있음</t>
  </si>
  <si>
    <t>동아분식</t>
  </si>
  <si>
    <t>전화로 주문하고 바로 갔는데 음식준비도 빠르고 맛도 좋았어요</t>
  </si>
  <si>
    <t>남경관</t>
  </si>
  <si>
    <t>기대하고 간 건 아니지만 현금으로 계산하면 모든걸 이해 할 수 있을만큼의 가격이 나온다. 미니탕수육도 양이 많은편.</t>
  </si>
  <si>
    <t>바람부리명태찜</t>
  </si>
  <si>
    <t xml:space="preserve">명태 백탕이랑 알찜 시켜서 먹으면 최고에요. 근데 넘 매워서 먹는 게 아니라 싸우는 듯한 느낌 </t>
  </si>
  <si>
    <t>소풍</t>
  </si>
  <si>
    <t>뱃고동조개구이</t>
  </si>
  <si>
    <t>맛 있어요. 해물파전 19000 탕수육보가 좋음 바지락칼국수 양많음 비린맛 없고 야깐 지글거리는건 있고. 재방문 의사 있음</t>
  </si>
  <si>
    <t>워터캐슬불가마사우나</t>
  </si>
  <si>
    <t>1일헬스. 마사지 가능</t>
  </si>
  <si>
    <t>뽕의전쟁</t>
  </si>
  <si>
    <t>꿔바로우 좋구요  짬뽕도 깔끔합니다 맛집이예요~~</t>
  </si>
  <si>
    <t>풍돈</t>
  </si>
  <si>
    <t>고기 맛남</t>
  </si>
  <si>
    <t>아구랑감자옹심이</t>
  </si>
  <si>
    <t>월곶갈비집</t>
  </si>
  <si>
    <t>딸아이 친구가 와서 대접했어요^^</t>
  </si>
  <si>
    <t>등대</t>
  </si>
  <si>
    <t>유영닥트</t>
  </si>
  <si>
    <t>호동 분식집 후드 및 모터 설치 -  현장환경이 협소해서 작업하는데 어려움이 있어서 완벽하게 공사를 못한 부분이 약간 아쉽네요.</t>
  </si>
  <si>
    <t>헤어풍경</t>
  </si>
  <si>
    <t>미용계의 장인이 계신 곳</t>
  </si>
  <si>
    <t>태능숯불갈비</t>
  </si>
  <si>
    <t>어르신들과 나들길에 들려 불고기전골과 삼겹살 돌솥비빔밥을 먹었는데 좋은일 한다고 사장님이 음식값도 할인해주고 맛도 훌륭하였어요</t>
  </si>
  <si>
    <t>군산수산</t>
  </si>
  <si>
    <t>큰손수산</t>
  </si>
  <si>
    <t xml:space="preserve">괜찮아요 </t>
  </si>
  <si>
    <t>한양호텔학원</t>
  </si>
  <si>
    <t>요리를 배우고싶어 함 찾아가고싶어서요 대충 몇가지 묻고싶은데 ??</t>
  </si>
  <si>
    <t>시흥식당</t>
  </si>
  <si>
    <t>끌림</t>
  </si>
  <si>
    <t xml:space="preserve">남자 컷, 펌 다 만족스러웠어요! </t>
  </si>
  <si>
    <t>명인족발보쌈</t>
  </si>
  <si>
    <t>세민인테리어</t>
  </si>
  <si>
    <t>연락주세요. 견적서 관계로 문의합니다. 010-3553-3774</t>
  </si>
  <si>
    <t>봉구비어</t>
  </si>
  <si>
    <t>맥주가 맛있는 곳</t>
  </si>
  <si>
    <t>대청갈비</t>
  </si>
  <si>
    <t>철원손두부</t>
  </si>
  <si>
    <t>오래된 인테리어와 식기들만 아니라면 별점 5개 줄 식당, 콩국수와 순두부찌개 먹어봤는데 나머진 먹어보지 못했다. 다른 메뉴는 이보다 더 맛있을것 같지 않아 맛보지 못할만큼 맛있다.</t>
  </si>
  <si>
    <t>기아자동차</t>
  </si>
  <si>
    <t>전체적으로 점검 해달라니까 잘 해주심</t>
  </si>
  <si>
    <t>승현부동산</t>
  </si>
  <si>
    <t>옛날부추곱창</t>
  </si>
  <si>
    <t>곱창</t>
  </si>
  <si>
    <t>장터순대국</t>
  </si>
  <si>
    <t>곱배기 양이 그렇게 많았으면 보통시킬걸 그랬다..</t>
  </si>
  <si>
    <t>청솔회타운</t>
  </si>
  <si>
    <t>괜찮아요. 세트메뉴 푸짐해요</t>
  </si>
  <si>
    <t>더조은</t>
  </si>
  <si>
    <t>침을 잘놓으세요. 맘에듭니다. 아쉬운건 치료시간이 짧은거ㅠㅠ 빼곤  간호사샘도 친절하심</t>
  </si>
  <si>
    <t>온양철물</t>
  </si>
  <si>
    <t>진애연</t>
  </si>
  <si>
    <t>정찰제(?)라서 안심. 점심특선이 가격대비 괜찮음. 물론 주변이 관광지임을 고려하면. 스키다시는 그럭저럭. 오징어무침 맛있음. 회 양껏 잘나오고 매운탕까지 나오니 후회없음.</t>
  </si>
  <si>
    <t>밥상</t>
  </si>
  <si>
    <t>오리마을</t>
  </si>
  <si>
    <t>맛은 적당하지만 먹는 자세가 불편한것이 흠. 다른 사람들하고 거리두고 먹기엔 좋다.</t>
  </si>
  <si>
    <t>한신정육점</t>
  </si>
  <si>
    <t>고기 직접 잡아서 주니 맛있네요</t>
  </si>
  <si>
    <t>유명환명품족발</t>
  </si>
  <si>
    <t>장산도</t>
  </si>
  <si>
    <t>광명생숯불갈비</t>
  </si>
  <si>
    <t>가마솥보신탕</t>
  </si>
  <si>
    <t>보통이에요</t>
  </si>
  <si>
    <t>3점</t>
  </si>
  <si>
    <t>굽는삼계탕식료찬미</t>
  </si>
  <si>
    <t>닭은 정말 맛만 보는 양. 독특해서 그냥 한번 먹을만했습니다 그런데 식기들 전체적으로 다 깔끔하지 않아서 좀;;</t>
  </si>
  <si>
    <t>용문각</t>
  </si>
  <si>
    <t>맛있음 배달원님 친절. 배달료 있는듯. 간짜장 곱배기에 후라이 짬뽕 공기밥 추가 해서 16500원 나옴. 해산물은 별로 없음. 튼실한 홍합3개 모시조개로 추정되는 조개3개 정도 중국당면 조금 오징어 다리 끝자락 2센티 정도 3줄, 관자로 추정되는데 확실하지 않은 해물 3개 , 칵테일 새우 3마리 전부 . 간짜장에 고기도 거의 없음. 간짜장 소스에서 양파껍질...</t>
  </si>
  <si>
    <t>고가네맛집</t>
  </si>
  <si>
    <t>전주종가콩나물국밥</t>
  </si>
  <si>
    <t>맛은잇엇는데 손님대하는 직원아줌마들 말투도 불친절해서 자꾸 눈이 힐끔 가늬ㅣ요ㅜㅜ</t>
  </si>
  <si>
    <t>좋은날엔닭갈비</t>
  </si>
  <si>
    <t>서울냉면</t>
  </si>
  <si>
    <t>오래 걸리는 편이고, 맛이 예전만큼은 아니네요ㅠㅠ 그래도 냉면집중에서는 맛있고, 알바생 친절해요 가격 6500원으로 올랐어요</t>
  </si>
  <si>
    <t>버섯농장</t>
  </si>
  <si>
    <t>두리왕돈까스</t>
  </si>
  <si>
    <t>얌얌닭발</t>
  </si>
  <si>
    <t>행복전</t>
  </si>
  <si>
    <t>우럼마왕만두</t>
  </si>
  <si>
    <t>쏘쏘</t>
  </si>
  <si>
    <t>우정공인중개사사무소</t>
  </si>
  <si>
    <t>원룸월세이며서 보증없고여. 그리고 방이넓은방있는지여. 사진옆에다가  전용면적 33.06맞는지여. 그리고 공급면적33.06도맞는지여. 시장과 병원가까운지여</t>
  </si>
  <si>
    <t>영화산장</t>
  </si>
  <si>
    <t xml:space="preserve">인공폭포있어서 봄,가을에 가서 먹기 좋아요 여름엔 야외는 너무더움  단 야외는 모기등.. 벌레가 너무 많음ㅋㅋㅋ  </t>
  </si>
  <si>
    <t>이모네밥상</t>
  </si>
  <si>
    <t>코바코</t>
  </si>
  <si>
    <t>월곶갈마구</t>
  </si>
  <si>
    <t>총각횟집</t>
  </si>
  <si>
    <t>회센터 정문 들어서자마자 호객행위가 장난아닌데... 그나마 이집은 구석이라 그런지 호객행위 없이 여유잇게 물고기 구경하며 물어볼수 잇엇음...</t>
  </si>
  <si>
    <t>소공동직화구이</t>
  </si>
  <si>
    <t>불맛이 강하고 자극적인 제육뽀끔 배달앱에서 주문가능, 배달료 천원</t>
  </si>
  <si>
    <t>연탄갈비</t>
  </si>
  <si>
    <t>창신동매운족발</t>
  </si>
  <si>
    <t>매족치곤 안매운편...쫄깃하긴했지만 평균이상은 아님.. 배달을 안해줘서 패쓰..</t>
  </si>
  <si>
    <t>부속애</t>
  </si>
  <si>
    <t>이자카야</t>
  </si>
  <si>
    <t>옛날추어탕</t>
  </si>
  <si>
    <t>장곡동 추어탕집</t>
  </si>
  <si>
    <t>오로라헤어샵</t>
  </si>
  <si>
    <t>보통입니다</t>
  </si>
  <si>
    <t>오다가다먹거리</t>
  </si>
  <si>
    <t>델코밧데리</t>
  </si>
  <si>
    <t>머슴과마님</t>
  </si>
  <si>
    <t>거창왕족발</t>
  </si>
  <si>
    <t>편의점 족발 비슷</t>
  </si>
  <si>
    <t>2점</t>
  </si>
  <si>
    <t>수타박사</t>
  </si>
  <si>
    <t xml:space="preserve">특별한 맛을 모르겠네요 수타외에는 일반 자짱면과 특별함이 없어요 </t>
  </si>
  <si>
    <t>창조아카데미</t>
  </si>
  <si>
    <t>너무 오래된 교육과 시설, 전문적으로 배우기엔 부족한 학원..</t>
  </si>
  <si>
    <t>옥돌정</t>
  </si>
  <si>
    <t>조금 아쉬워요</t>
  </si>
  <si>
    <t>올떡볶이</t>
  </si>
  <si>
    <t>위생 좀 아쉽네요. 맛은 평범.</t>
  </si>
  <si>
    <t>바로굼터</t>
  </si>
  <si>
    <t>마라도참치</t>
  </si>
  <si>
    <t>포장해왔는데 부위가...ㅋㅋ엄마아빠가 보고 놀래더라고요...</t>
  </si>
  <si>
    <t>금강</t>
  </si>
  <si>
    <t xml:space="preserve">디자이너별로 서비스 및 실력의 차이가 심함 </t>
  </si>
  <si>
    <t>드림모바일</t>
  </si>
  <si>
    <t>s6와 s7 가격문의 햇는데요 진짜 불친절하네요 말도없이 두번씩이나 상담원연결해버리고 고객이 묻는 말은 대답하지 않고 혼자만 얘기하고 진짜 직원 교유좀 시켜요. 나는 기존고객입니다 .s4를 3년전에 가입해서 이번에 교체할려고 문의했는디 제발상담교육좀받고 상담하세요.이번에는 다른대리점하겠습니다.</t>
  </si>
  <si>
    <t>1점</t>
  </si>
  <si>
    <t>홈플러스익스프레스능곡점아띠제</t>
  </si>
  <si>
    <t>뭐좀 문의하려고 전화했더니만 전화받는 사람이 너무 불친절하네요. 설명도 대충대충하고 뭐 물어봐도 모른다하고. 진짜 별로네요. 전화끊고 기분 팍 상함.</t>
  </si>
  <si>
    <t>마라도회</t>
  </si>
  <si>
    <t>가격, 양, 맛, 위생이 별로</t>
  </si>
  <si>
    <t>센스빌공인중개사</t>
  </si>
  <si>
    <t>욕나올만</t>
  </si>
  <si>
    <t>시흥2공단주유소</t>
  </si>
  <si>
    <t>돈 많이 벌었나봐요</t>
  </si>
  <si>
    <t>현대모터스</t>
  </si>
  <si>
    <t>실력은 의문! 친절도는 바닥!! 비용은 대박!!! 왠만하면 딴데 가세요!!!!</t>
  </si>
  <si>
    <t>쉐보레</t>
  </si>
  <si>
    <t>참나 얼굴도 안보고. 다리를 책사위에놓고 건방지게. 대답해주네 .나참 어이없네. 쓰뤠기 쉐보레 지정 부품 판매점. 여러분 여기 가지마세요 서비스 개 더럽네 .별 하너도 아깝네 ㅉㅉ</t>
  </si>
  <si>
    <t>고기한판</t>
  </si>
  <si>
    <t>진짜 여기  평점 높은 이유를 모르겠네... 별 2개 정도인데 평점이 너무 높아서 말도 안되서 한개 줍니다 생갈비살만 평타고 나머지 고기는 평균이하예요</t>
  </si>
  <si>
    <t>돈스김밥</t>
  </si>
  <si>
    <t>김밥 정말 맛없네요.. 간도 안맞고 이돈주고 못사먹겠어요.... 다른건 안먹어봐서 모르겠습니다</t>
  </si>
  <si>
    <t>우대가</t>
  </si>
  <si>
    <t xml:space="preserve">비린내 납니다. </t>
  </si>
  <si>
    <t>삼성공인중개사</t>
  </si>
  <si>
    <t>중계사가 고집이 너무 쎄고 말이 안통해요. 자기 말만 함.</t>
  </si>
  <si>
    <t>신도시공인중개사사무소</t>
  </si>
  <si>
    <t>너무불친절해요</t>
  </si>
  <si>
    <t>건영공인중개사사무소</t>
  </si>
  <si>
    <t>가지마요.</t>
  </si>
  <si>
    <t>풍천민물장어</t>
  </si>
  <si>
    <t>장어집 비싸면서 최악..!! 내가 왜 갔는지..85000원 장어</t>
  </si>
  <si>
    <t>우리부동산</t>
  </si>
  <si>
    <t xml:space="preserve">최악부동산 관리 전혀안해줌 </t>
  </si>
  <si>
    <t>애견카페</t>
  </si>
  <si>
    <t>사장멘탈이 진짜 별루임 ㅡㅡ;; 제 맘에 드는게 하나도 없는곳</t>
  </si>
  <si>
    <t>대영철물</t>
  </si>
  <si>
    <t>이곳에서 코브라 수전 고치고 2주만에 고장 났는데,자기는 설치만 한 사람이라고 아무 책임이 없다고만 하시고 ㅠㅠ 자기는 위탁판매자라 모른다고. 뜨거운 물을 많이 써서 고장이났다고.ㅎㅎ그럼 다른 식당에서 쓰는 수전들은 어떻게 된건지요. 비용도 저렴하지도 않고 무조건 우리보고 수전 만든데다 전화해서 as받으라 하고. 어찌되었던 판매를 하신분이 끝까지 본인이 판...</t>
  </si>
  <si>
    <t>우대가설렁탕</t>
  </si>
  <si>
    <t>큰손오리농장</t>
  </si>
  <si>
    <t>기분좋게 들어가서  기분 최악으로 나왔네요! 절대 가지마세요!!! 들어가자마자 여자 사장님인지 인상쓰고  고기 빨리 굽고 먹고 나가라는식으로 이런식당 오랜만에 경험했네요 불친절의 끝을 본 식당입니다 절대 가지마세요 별점 1도 아까워요</t>
  </si>
  <si>
    <t>원인테리어</t>
  </si>
  <si>
    <t>막무가내 안하무인이 딱 어울리는집 하자있어서 말했더니 사과한마디없음 누군가 이집에서 시공한다고하면 도시락 싸들고다니면서 말릴거임 진짜 가지마세요</t>
  </si>
  <si>
    <t>대성석유정왕IC주유소</t>
  </si>
  <si>
    <t>노인네 거 참 불친절하네... 짜증내고 말야 gs포인트와 쿠폰쓰는게 그렇게 귀찮습니까 귀찮으면 셀프로 할 수있게  주유기를 바코드 되는 신형으로 바꿔놓던가 주유 총도 구닥다리 기계...안가련다</t>
  </si>
  <si>
    <t>8월호텔</t>
  </si>
  <si>
    <t>침대 살짝 밑에 바닥에 국물찌꺼기 굳어있었고 이불에서는 땀냄새 진동ㄷㄷㄷ 방옮겼는데도 똑같음........</t>
  </si>
  <si>
    <t>강복남헤어샵</t>
  </si>
  <si>
    <t xml:space="preserve">들어가면 가격 먼저 안알려주고 앉힘 가격표도 가게에 없음  카드시 10%부가세 안내문이 시술크리닉이랑 똑같은  손글씨라  확인 힘듬 그렇다고 그에따른 사전 고지 안해줌  결제때까지도 안해줌 컷속뒤머리  마무리 안됨  겉은 완벽함 단골위주의 서비스와 세심함은 완벽함. </t>
  </si>
  <si>
    <t>신천지종합카센타</t>
  </si>
  <si>
    <t>별로예요</t>
  </si>
  <si>
    <t>행복할인마트</t>
  </si>
  <si>
    <t>현대오일뱅크직영능곡현대</t>
  </si>
  <si>
    <t>주유하는분도 불친절 세차하는분도 불친절 소리 빽빽지르고 항상 인상쓰고계시네요 아주그냥 저한테 기름팔아주셔서 감사합니다~ 하고 절을 해야하겠네요 다신 안갈랍니다!</t>
  </si>
  <si>
    <t>전주현대옥</t>
  </si>
  <si>
    <t>전주비빔밥 ,.요즘은 누룽지에비벼주나봐여 21시까지 영업합니다</t>
  </si>
  <si>
    <t>롯데하이마트정왕역</t>
  </si>
  <si>
    <t>사람 아래위로 훑고 싼거 지적해주는건 무슨매너?ㅎㅎ</t>
  </si>
  <si>
    <t>동안당즉석빵</t>
  </si>
  <si>
    <t>할머니손조개구이</t>
  </si>
  <si>
    <t>여기에 새우조금 칼국수가 7만원..양 너무 적어요</t>
  </si>
  <si>
    <t>강천상사</t>
  </si>
  <si>
    <t>행운재활용센타</t>
  </si>
  <si>
    <t>여기서 물건 사지마세요얼마전에 가전제품을 구매했는데 소음이 난다고 환불요청을 했더니황당한 계산법으로 얘기하더라구요배송료 3만원 출장비 2만원 포장비 2만원 회수비 3만원 총 10만원제외한다고</t>
  </si>
  <si>
    <t>하나오피스텔공인중개사</t>
  </si>
  <si>
    <t>집 서류도 제대로 안보여주고 계약만 체결하려고 이 방아니면 없다는 식으로 계약 체결에만 급급합니다. 일이 많으신건 알겠는데, 계약서 하나 받기가 힘드네요 집도 나간다고 분명히 말했는데 자긴 기억이 없다고하고.. 말투도 강압적인 말투, 상술 정말 별로입니다.</t>
  </si>
  <si>
    <t>한양축산도매센터</t>
  </si>
  <si>
    <t>의정부솥뚜껑부대찌개</t>
  </si>
  <si>
    <t>형편 없음.. 가지 마세요.</t>
  </si>
  <si>
    <t>카페별</t>
  </si>
  <si>
    <t>우유 안들어간 거 얘기해 달랬더니 아이스아메리카노 뿐이라하고 갑자기 블루베리 스무디에 우유 안들어간다하고 다시 우유 들어간다하고 스무디 안드셔보셨냐 하고 뭘 여쭤볼 수가 없네요 ^^ 직원 아주머니 정말 싸가지 없으셔요. 예전에 갔을 땐 정말 좋았는데 현재는 정말이지 말로 표현할 수 없는 최악이네요. 나중에가서도 꼭 그러세요. 한번 참지 두번 안 참습니다. ...</t>
  </si>
  <si>
    <t>갯벌횟집</t>
  </si>
  <si>
    <t>이집에서 추석전에 주차관리 일 했었습니다 남은음식 재활용 합니다</t>
  </si>
  <si>
    <t>대광종합전기</t>
  </si>
  <si>
    <t>대우자동차시흥정비센타</t>
  </si>
  <si>
    <t>정말개판이다말이서비스센타이지직원들의서비스개념조차도없다 특히가장먼저의사소통을하는 여직원들의업무서비스교육을받아야 하지않을까싶네. 쉐보레는 협력사평가도않하나본데이거정말문제가가크네</t>
  </si>
  <si>
    <t>가구랑</t>
  </si>
  <si>
    <t>빨리주세요 14일 지낫어요</t>
  </si>
  <si>
    <t>현대철물공구상사</t>
  </si>
  <si>
    <t>현금없어서 카드로 4500원 짜리 긁엇는데 내가 확인 안한탓도 잇지만 4950원으로 긁음 수수료라도 때는 걸까?</t>
  </si>
  <si>
    <t>미미</t>
  </si>
  <si>
    <t>맛은 그냥 그렇고   아줌마가 성격이 영 싸가지가 없네요.  다신 오긴 싫어질정도로.</t>
  </si>
  <si>
    <t>카페하루</t>
  </si>
  <si>
    <t>팥빙수가 만원이나 하는데 맛이 너무 없어요;; 얼음도, 팥도, 그냥 먹어도, 섞어도, 도저히 맛이 안나요. 다 남기고 나왔네요;;</t>
  </si>
  <si>
    <t>까페브릭스</t>
  </si>
  <si>
    <t>콘센트 없음</t>
  </si>
  <si>
    <t>궁궐닭갈비</t>
  </si>
  <si>
    <t>사장이 굉장히 불친절^^ 가지마세요</t>
  </si>
  <si>
    <t>중앙스튜디오</t>
  </si>
  <si>
    <t>이틀전 자격증/면허증 갱신에 필요한 증명사진 찍으로 갔었는데 사진찍고 가격 물어보고 놀랐네요. 28,000원 이라고 합니다. 또한 카드결재한다니까 부가세 10%로 해서 31,000원 이랍니다. 동네인데  이게 무슨..... 제가 한 성격 하는 사람인데 아침부터 쓴소리 하기 싫어서 그냥 바가지 썼다하고 나왔는데...이건 너무하더라구요. 다신 안가고 추천도 없...</t>
  </si>
  <si>
    <t>현대오일뱅크신천리주유소</t>
  </si>
  <si>
    <t>비싸기만하고 불친절. 다신안감. 사장은 종업원좀 교육좀.</t>
  </si>
  <si>
    <t>피자스쿨</t>
  </si>
  <si>
    <t>가게에 들어가서 들은 말이라고는 뭐 주문하셨어요? 한마디밖에 못 들었네요. 손님이 인사를 하는데도 아무 말없이 응대하는건 정말 아닌거 같네요. 맛을 떠나서 다시는 돈내고 사먹고 싶지 않아요.</t>
  </si>
  <si>
    <t>장터순대국소머리곰탕</t>
  </si>
  <si>
    <t xml:space="preserve">양심도없는 집.  돼지국밥시키면 비계만 나옴. 8천원내고 비계국밥 드실분만 가시길. </t>
  </si>
  <si>
    <t>쉐보레시화바로서비스</t>
  </si>
  <si>
    <t>믿음안가요 뭐라말할수는없고요 본사도 정비소쪽편만들어주고 소비자만 소해보는곳ᆢ그곳 부품비30만원대 공잉100만원넘게측정되어 본사소비자상담실공임관리자 연결해달라고해도 쉐보레는 공임가격적당하게받은거라고만 하고 네개중에 한부분 수리했는데 말이 통화할때마다틀리고 시화 정비소가서 본인이고친게잘못되었다고하면 환불해주겠다하면서 재생제품쓴게 3~4번이라고했다가 통화할때는1...</t>
  </si>
  <si>
    <t>사명기획</t>
  </si>
  <si>
    <t>엄마손김밥</t>
  </si>
  <si>
    <t>완전 비추!!!! 위생상태 안좋아요!!!</t>
  </si>
  <si>
    <t>시흥연성동우체국</t>
  </si>
  <si>
    <t>정왕상가우편취급국</t>
  </si>
  <si>
    <t>정말 불친절해요. 0점이 있으면 좋으련만... 이게 철밥통이라 가능한건가 싶을정도로 불친절해요.</t>
  </si>
  <si>
    <t>신흥정비세차</t>
  </si>
  <si>
    <t>도색 맡기고 색상안맞아서 재요구 했으나  잘맞는다고 우기면서 안해준곳   휀다등도 안빼고 휀다도색하는곳   다시는 안감</t>
  </si>
  <si>
    <t>베스킨라빈스</t>
  </si>
  <si>
    <t>신흥1급정비공업사</t>
  </si>
  <si>
    <t>월곶뒷고기</t>
  </si>
  <si>
    <t xml:space="preserve">2명 가자마자 그냥 두접시 갖다주시고 1접시 15000원이래요 (2접시 3만) 김치찌개도 10000원 따로 시키고 반찬은 상추무침,마늘짱아찌,김치뿐인데 너무 비싸요 뒷고기가 삼겹 오겹보다 비싸면 어쩌죠? 반찬을 여러가지 주시는것도 아니고..   </t>
  </si>
  <si>
    <t>시흥이디야</t>
  </si>
  <si>
    <t>다 좋은데 와이파이 너무 구림 구석자리는 아예 안터지고 가까이 앉아도 드럽게느림</t>
  </si>
  <si>
    <t>풍천민물장어전문</t>
  </si>
  <si>
    <t>김원상미용실</t>
  </si>
  <si>
    <t>절대 안갑니다.</t>
  </si>
  <si>
    <t>천하일미김밥</t>
  </si>
  <si>
    <t>정신좀 차리세요 김밥3개주문받는데  주문내용도모르고 3번이나 되물었는데 집에와서보니 다른김밥ㅡㅡ</t>
  </si>
  <si>
    <t>모아랜드공인중개사사무소</t>
  </si>
  <si>
    <t>대궐봉평메밀막국수</t>
  </si>
  <si>
    <t xml:space="preserve">육수 맛은 좋은편이지만 기본적으로 냉육수에 얼음이 하나도 없습니다. 여기보다 훨씬 장사잘되는 식당들도 얼음육수를 제공해주는데 그럴 여건이 안된다고하더군요. 여름에 시원한 막국수 기대하고 가시면 실망합니다. 직원들도 기본적으로 불친절하고 음식도 보통 체인점 어디가도 느낄 수 있는 맛입니다. </t>
  </si>
  <si>
    <t>윤피부과부설피부관리실</t>
  </si>
  <si>
    <t xml:space="preserve">별점 1점도 아깝습니다. 의사는 약 처방을 받기위해 필요한 정도? 진료를 원하는 분은 절대 가지마세요. </t>
  </si>
  <si>
    <t>대야우체국</t>
  </si>
  <si>
    <t xml:space="preserve">안내 데스크는 친절한데 우편물 직접 받는 곳 직원은 불친절함 ㄹㅇ </t>
  </si>
  <si>
    <t>선심인테리어</t>
  </si>
  <si>
    <t>개판</t>
  </si>
  <si>
    <t>현대블루핸즈</t>
  </si>
  <si>
    <t>장우가마솥족발</t>
  </si>
  <si>
    <t>오픈때 사먹었는데 냄새가 별로..</t>
  </si>
  <si>
    <t>기쁜소리음악학원</t>
  </si>
  <si>
    <t>별 한개도 아까움........</t>
  </si>
  <si>
    <t>팔도밥집</t>
  </si>
  <si>
    <t>국을 전자렌지에 데워주는데 그릇에 담다가 흘린 미역을 손으로 주워담고 위생상태나 맛이나 여긴 절대 먹으면 안됨. 먹다가 생각하니 구역질나서 공기밥만 먹고 나머지반찬 미역국에 짬시키고 나왔어요.</t>
  </si>
  <si>
    <t>왕돈까스왕냉면</t>
  </si>
  <si>
    <t>진고개빈대떡</t>
  </si>
  <si>
    <t xml:space="preserve">맛은 좀 한다는 빈대떡집 정도의 맛 수준 서비스의 세심한 배려가 부족함.  인내테스트를 경험함.  재방문이 꺼려지는 집. </t>
  </si>
  <si>
    <t>SK부동산</t>
  </si>
  <si>
    <t>그냥..부동산이에요 친절하거나 싸다거나 그런느낌은 별로.</t>
  </si>
  <si>
    <t>장터국밥</t>
  </si>
  <si>
    <t>공기밥 뚜껑여니 철수세미 나와서 얘기했더니...바꿔줄주 알았는데...가져다가 제거하고 다시 뚜껑닫아 갖다줬어요 ㅠ. 주문한 뼈해장국에도 냄새나요...</t>
  </si>
  <si>
    <t>학산고시원</t>
  </si>
  <si>
    <t>살다가 이런 고시원은 또 처음 본다.  입구에 들어서자 말자 나는 냄새는 살면서 맡아본 적 없는 정체불명의 이상한 냄새가 난다. 이게 곰팡이 냄새인지, 사람 냄새인지, 청소 안 해서 나는 냄새인지, 아래층 식당에서 올라오는 냄새인지 분간이 안 간다.   블로그나 고시원넷 같은 곳에서 올린 내부 사진은 어느 실력 좋은 사진사가 찍었는지 완전 딴판의 사진이 올...</t>
  </si>
  <si>
    <t>청자원</t>
  </si>
  <si>
    <t xml:space="preserve">삼대째손두부  기대만만해서 갔더니 기대가 너무컸나봐요 너무 아쉬웠어요 두부고기전골(소36,000)   절대!!후회합니다 식탁 끈적끈적 동감입니다 </t>
  </si>
  <si>
    <t>참쥬얼리</t>
  </si>
  <si>
    <t xml:space="preserve">영수증 발급해달라니까 환불하라는건 무슨 논리?  돈 더 지불해야되면 한다고까지 했는데  왜 안되냐니까 아무말도 못하고 환불 해준다고만 난리 </t>
  </si>
  <si>
    <t>행운부동산</t>
  </si>
  <si>
    <t>구라 뻥~~~~~~~~~~~~~~~~~</t>
  </si>
  <si>
    <t>티월드</t>
  </si>
  <si>
    <t>여직원이 불친절함...</t>
  </si>
  <si>
    <t>ING스튜디오</t>
  </si>
  <si>
    <t>소미네일</t>
  </si>
  <si>
    <t>임회자동차공업사</t>
  </si>
  <si>
    <t>고객불편 아랑곳 않고 테스트 대충대충함. 면전에선 싫은 소리 안했지만 이 지역 르노 망한다면 100% 이 서비스센터가 원인이다.</t>
  </si>
  <si>
    <t>참조은모텔고시원</t>
  </si>
  <si>
    <t>여인숙인줄 알았어요....</t>
  </si>
  <si>
    <t>보보스</t>
  </si>
  <si>
    <t xml:space="preserve">음식 카드결제 안됨 </t>
  </si>
  <si>
    <t>모바일</t>
  </si>
  <si>
    <t>인다미헤어</t>
  </si>
  <si>
    <t>머리 개못함 자기가 잘라놓고 안잘랐다고 발뺌 오지게하고 뻔뻔함 나였으면 부끄러워서 돈 안받았겠다. 아니 오히려 미안하다고 줬겠다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</si>
</sst>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표준"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03BF36-9825-4EE4-8161-25F950DC5FAE}" name="si_crawling" displayName="si_crawling" ref="A1:D488" totalsRowShown="0">
  <sortState xmlns:xlrd2="http://schemas.microsoft.com/office/spreadsheetml/2017/richdata2" ref="A2:D488">
    <sortCondition ref="D1:D488"/>
  </sortState>
  <tableColumns count="4">
    <tableColumn id="1" xr3:uid="{15B555F8-17D0-4C55-A55A-89B7E4ECF8BF}" name="IDX" dataDxfId="3"/>
    <tableColumn id="4" xr3:uid="{E7CB0AA8-7B37-4DAF-9DE8-41284D0397C1}" name="상호명"/>
    <tableColumn id="2" xr3:uid="{1830EAF3-73CC-4BDD-A53B-2720DD7BBB31}" name="리뷰"/>
    <tableColumn id="3" xr3:uid="{EEBF9DB6-F8BE-45AB-B50A-4E7C24EE66E9}" name="점수"/>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E989-BD81-4882-9844-917A97DBC0C6}">
  <dimension ref="A1:D488"/>
  <sheetViews>
    <sheetView tabSelected="1" topLeftCell="A465" workbookViewId="0">
      <selection activeCell="A2" sqref="A2:A488"/>
    </sheetView>
  </sheetViews>
  <sheetFormatPr defaultRowHeight="16.5" x14ac:dyDescent="0.3"/>
  <cols>
    <col min="1" max="1" width="31.75" bestFit="1" customWidth="1"/>
    <col min="2" max="2" width="31.75" customWidth="1"/>
    <col min="3" max="3" width="81" bestFit="1" customWidth="1"/>
    <col min="4" max="4" width="16.375" bestFit="1" customWidth="1"/>
  </cols>
  <sheetData>
    <row r="1" spans="1:4" x14ac:dyDescent="0.3">
      <c r="A1" s="1" t="s">
        <v>0</v>
      </c>
      <c r="B1" t="s">
        <v>1</v>
      </c>
      <c r="C1" t="s">
        <v>2</v>
      </c>
      <c r="D1" t="s">
        <v>3</v>
      </c>
    </row>
    <row r="2" spans="1:4" x14ac:dyDescent="0.3">
      <c r="A2" s="1">
        <v>1</v>
      </c>
      <c r="B2" t="s">
        <v>746</v>
      </c>
      <c r="C2" t="s">
        <v>747</v>
      </c>
      <c r="D2" t="s">
        <v>706</v>
      </c>
    </row>
    <row r="3" spans="1:4" x14ac:dyDescent="0.3">
      <c r="A3" s="1">
        <v>2</v>
      </c>
      <c r="B3" t="s">
        <v>851</v>
      </c>
      <c r="C3" t="s">
        <v>751</v>
      </c>
      <c r="D3" t="s">
        <v>706</v>
      </c>
    </row>
    <row r="4" spans="1:4" x14ac:dyDescent="0.3">
      <c r="A4" s="1">
        <v>3</v>
      </c>
      <c r="B4" t="s">
        <v>837</v>
      </c>
      <c r="C4" t="s">
        <v>838</v>
      </c>
      <c r="D4" t="s">
        <v>706</v>
      </c>
    </row>
    <row r="5" spans="1:4" x14ac:dyDescent="0.3">
      <c r="A5" s="1">
        <v>4</v>
      </c>
      <c r="B5" t="s">
        <v>777</v>
      </c>
      <c r="C5" t="s">
        <v>778</v>
      </c>
      <c r="D5" t="s">
        <v>706</v>
      </c>
    </row>
    <row r="6" spans="1:4" x14ac:dyDescent="0.3">
      <c r="A6" s="1">
        <v>5</v>
      </c>
      <c r="B6" t="s">
        <v>748</v>
      </c>
      <c r="C6" t="s">
        <v>749</v>
      </c>
      <c r="D6" t="s">
        <v>706</v>
      </c>
    </row>
    <row r="7" spans="1:4" x14ac:dyDescent="0.3">
      <c r="A7" s="1">
        <v>6</v>
      </c>
      <c r="B7" t="s">
        <v>762</v>
      </c>
      <c r="C7" t="s">
        <v>751</v>
      </c>
      <c r="D7" t="s">
        <v>706</v>
      </c>
    </row>
    <row r="8" spans="1:4" x14ac:dyDescent="0.3">
      <c r="A8" s="1">
        <v>7</v>
      </c>
      <c r="B8" t="s">
        <v>772</v>
      </c>
      <c r="C8" t="s">
        <v>773</v>
      </c>
      <c r="D8" t="s">
        <v>706</v>
      </c>
    </row>
    <row r="9" spans="1:4" x14ac:dyDescent="0.3">
      <c r="A9" s="1">
        <v>8</v>
      </c>
      <c r="B9" t="s">
        <v>729</v>
      </c>
      <c r="C9" t="s">
        <v>730</v>
      </c>
      <c r="D9" t="s">
        <v>706</v>
      </c>
    </row>
    <row r="10" spans="1:4" x14ac:dyDescent="0.3">
      <c r="A10" s="1">
        <v>9</v>
      </c>
      <c r="B10" t="s">
        <v>719</v>
      </c>
      <c r="C10" t="s">
        <v>720</v>
      </c>
      <c r="D10" t="s">
        <v>706</v>
      </c>
    </row>
    <row r="11" spans="1:4" x14ac:dyDescent="0.3">
      <c r="A11" s="1">
        <v>10</v>
      </c>
      <c r="B11" t="s">
        <v>787</v>
      </c>
      <c r="C11" t="s">
        <v>788</v>
      </c>
      <c r="D11" t="s">
        <v>706</v>
      </c>
    </row>
    <row r="12" spans="1:4" x14ac:dyDescent="0.3">
      <c r="A12" s="1">
        <v>11</v>
      </c>
      <c r="B12" t="s">
        <v>830</v>
      </c>
      <c r="C12" t="s">
        <v>831</v>
      </c>
      <c r="D12" t="s">
        <v>706</v>
      </c>
    </row>
    <row r="13" spans="1:4" x14ac:dyDescent="0.3">
      <c r="A13" s="1">
        <v>12</v>
      </c>
      <c r="B13" t="s">
        <v>814</v>
      </c>
      <c r="C13" t="s">
        <v>815</v>
      </c>
      <c r="D13" t="s">
        <v>706</v>
      </c>
    </row>
    <row r="14" spans="1:4" x14ac:dyDescent="0.3">
      <c r="A14" s="1">
        <v>13</v>
      </c>
      <c r="B14" t="s">
        <v>785</v>
      </c>
      <c r="C14" t="s">
        <v>786</v>
      </c>
      <c r="D14" t="s">
        <v>706</v>
      </c>
    </row>
    <row r="15" spans="1:4" x14ac:dyDescent="0.3">
      <c r="A15" s="1">
        <v>14</v>
      </c>
      <c r="B15" t="s">
        <v>774</v>
      </c>
      <c r="C15" t="s">
        <v>751</v>
      </c>
      <c r="D15" t="s">
        <v>706</v>
      </c>
    </row>
    <row r="16" spans="1:4" x14ac:dyDescent="0.3">
      <c r="A16" s="1">
        <v>15</v>
      </c>
      <c r="B16" t="s">
        <v>819</v>
      </c>
      <c r="C16" t="s">
        <v>820</v>
      </c>
      <c r="D16" t="s">
        <v>706</v>
      </c>
    </row>
    <row r="17" spans="1:4" x14ac:dyDescent="0.3">
      <c r="A17" s="1">
        <v>16</v>
      </c>
      <c r="B17" t="s">
        <v>744</v>
      </c>
      <c r="C17" t="s">
        <v>745</v>
      </c>
      <c r="D17" t="s">
        <v>706</v>
      </c>
    </row>
    <row r="18" spans="1:4" x14ac:dyDescent="0.3">
      <c r="A18" s="1">
        <v>17</v>
      </c>
      <c r="B18" t="s">
        <v>823</v>
      </c>
      <c r="C18" t="s">
        <v>824</v>
      </c>
      <c r="D18" t="s">
        <v>706</v>
      </c>
    </row>
    <row r="19" spans="1:4" x14ac:dyDescent="0.3">
      <c r="A19" s="1">
        <v>18</v>
      </c>
      <c r="B19" t="s">
        <v>737</v>
      </c>
      <c r="C19" t="s">
        <v>738</v>
      </c>
      <c r="D19" t="s">
        <v>706</v>
      </c>
    </row>
    <row r="20" spans="1:4" x14ac:dyDescent="0.3">
      <c r="A20" s="1">
        <v>19</v>
      </c>
      <c r="B20" t="s">
        <v>775</v>
      </c>
      <c r="C20" t="s">
        <v>776</v>
      </c>
      <c r="D20" t="s">
        <v>706</v>
      </c>
    </row>
    <row r="21" spans="1:4" x14ac:dyDescent="0.3">
      <c r="A21" s="1">
        <v>20</v>
      </c>
      <c r="B21" t="s">
        <v>721</v>
      </c>
      <c r="C21" t="s">
        <v>722</v>
      </c>
      <c r="D21" t="s">
        <v>706</v>
      </c>
    </row>
    <row r="22" spans="1:4" x14ac:dyDescent="0.3">
      <c r="A22" s="1">
        <v>21</v>
      </c>
      <c r="B22" t="s">
        <v>759</v>
      </c>
      <c r="C22" t="s">
        <v>751</v>
      </c>
      <c r="D22" t="s">
        <v>706</v>
      </c>
    </row>
    <row r="23" spans="1:4" x14ac:dyDescent="0.3">
      <c r="A23" s="1">
        <v>22</v>
      </c>
      <c r="B23" t="s">
        <v>704</v>
      </c>
      <c r="C23" t="s">
        <v>705</v>
      </c>
      <c r="D23" t="s">
        <v>706</v>
      </c>
    </row>
    <row r="24" spans="1:4" x14ac:dyDescent="0.3">
      <c r="A24" s="1">
        <v>23</v>
      </c>
      <c r="B24" t="s">
        <v>757</v>
      </c>
      <c r="C24" t="s">
        <v>758</v>
      </c>
      <c r="D24" t="s">
        <v>706</v>
      </c>
    </row>
    <row r="25" spans="1:4" x14ac:dyDescent="0.3">
      <c r="A25" s="1">
        <v>24</v>
      </c>
      <c r="B25" t="s">
        <v>709</v>
      </c>
      <c r="C25" t="s">
        <v>710</v>
      </c>
      <c r="D25" t="s">
        <v>706</v>
      </c>
    </row>
    <row r="26" spans="1:4" x14ac:dyDescent="0.3">
      <c r="A26" s="1">
        <v>25</v>
      </c>
      <c r="B26" t="s">
        <v>859</v>
      </c>
      <c r="C26" t="s">
        <v>705</v>
      </c>
      <c r="D26" t="s">
        <v>706</v>
      </c>
    </row>
    <row r="27" spans="1:4" x14ac:dyDescent="0.3">
      <c r="A27" s="1">
        <v>26</v>
      </c>
      <c r="B27" t="s">
        <v>818</v>
      </c>
      <c r="C27" t="s">
        <v>751</v>
      </c>
      <c r="D27" t="s">
        <v>706</v>
      </c>
    </row>
    <row r="28" spans="1:4" x14ac:dyDescent="0.3">
      <c r="A28" s="1">
        <v>27</v>
      </c>
      <c r="B28" t="s">
        <v>781</v>
      </c>
      <c r="C28" t="s">
        <v>782</v>
      </c>
      <c r="D28" t="s">
        <v>706</v>
      </c>
    </row>
    <row r="29" spans="1:4" x14ac:dyDescent="0.3">
      <c r="A29" s="1">
        <v>28</v>
      </c>
      <c r="B29" t="s">
        <v>807</v>
      </c>
      <c r="C29" t="s">
        <v>751</v>
      </c>
      <c r="D29" t="s">
        <v>706</v>
      </c>
    </row>
    <row r="30" spans="1:4" x14ac:dyDescent="0.3">
      <c r="A30" s="1">
        <v>29</v>
      </c>
      <c r="B30" t="s">
        <v>857</v>
      </c>
      <c r="C30" t="s">
        <v>858</v>
      </c>
      <c r="D30" t="s">
        <v>706</v>
      </c>
    </row>
    <row r="31" spans="1:4" x14ac:dyDescent="0.3">
      <c r="A31" s="1">
        <v>30</v>
      </c>
      <c r="B31" t="s">
        <v>799</v>
      </c>
      <c r="C31" t="s">
        <v>751</v>
      </c>
      <c r="D31" t="s">
        <v>706</v>
      </c>
    </row>
    <row r="32" spans="1:4" x14ac:dyDescent="0.3">
      <c r="A32" s="1">
        <v>31</v>
      </c>
      <c r="B32" t="s">
        <v>725</v>
      </c>
      <c r="C32" t="s">
        <v>726</v>
      </c>
      <c r="D32" t="s">
        <v>706</v>
      </c>
    </row>
    <row r="33" spans="1:4" x14ac:dyDescent="0.3">
      <c r="A33" s="1">
        <v>32</v>
      </c>
      <c r="B33" t="s">
        <v>825</v>
      </c>
      <c r="C33" t="s">
        <v>826</v>
      </c>
      <c r="D33" t="s">
        <v>706</v>
      </c>
    </row>
    <row r="34" spans="1:4" x14ac:dyDescent="0.3">
      <c r="A34" s="1">
        <v>33</v>
      </c>
      <c r="B34" t="s">
        <v>711</v>
      </c>
      <c r="C34" t="s">
        <v>712</v>
      </c>
      <c r="D34" t="s">
        <v>706</v>
      </c>
    </row>
    <row r="35" spans="1:4" x14ac:dyDescent="0.3">
      <c r="A35" s="1">
        <v>34</v>
      </c>
      <c r="B35" t="s">
        <v>852</v>
      </c>
      <c r="C35" t="s">
        <v>751</v>
      </c>
      <c r="D35" t="s">
        <v>706</v>
      </c>
    </row>
    <row r="36" spans="1:4" x14ac:dyDescent="0.3">
      <c r="A36" s="1">
        <v>35</v>
      </c>
      <c r="B36" t="s">
        <v>717</v>
      </c>
      <c r="C36" t="s">
        <v>718</v>
      </c>
      <c r="D36" t="s">
        <v>706</v>
      </c>
    </row>
    <row r="37" spans="1:4" x14ac:dyDescent="0.3">
      <c r="A37" s="1">
        <v>36</v>
      </c>
      <c r="B37" t="s">
        <v>797</v>
      </c>
      <c r="C37" t="s">
        <v>798</v>
      </c>
      <c r="D37" t="s">
        <v>706</v>
      </c>
    </row>
    <row r="38" spans="1:4" x14ac:dyDescent="0.3">
      <c r="A38" s="1">
        <v>37</v>
      </c>
      <c r="B38" t="s">
        <v>713</v>
      </c>
      <c r="C38" t="s">
        <v>714</v>
      </c>
      <c r="D38" t="s">
        <v>706</v>
      </c>
    </row>
    <row r="39" spans="1:4" x14ac:dyDescent="0.3">
      <c r="A39" s="1">
        <v>38</v>
      </c>
      <c r="B39" t="s">
        <v>802</v>
      </c>
      <c r="C39" t="s">
        <v>751</v>
      </c>
      <c r="D39" t="s">
        <v>706</v>
      </c>
    </row>
    <row r="40" spans="1:4" x14ac:dyDescent="0.3">
      <c r="A40" s="1">
        <v>39</v>
      </c>
      <c r="B40" t="s">
        <v>811</v>
      </c>
      <c r="C40" t="s">
        <v>812</v>
      </c>
      <c r="D40" t="s">
        <v>706</v>
      </c>
    </row>
    <row r="41" spans="1:4" x14ac:dyDescent="0.3">
      <c r="A41" s="1">
        <v>40</v>
      </c>
      <c r="B41" t="s">
        <v>727</v>
      </c>
      <c r="C41" t="s">
        <v>728</v>
      </c>
      <c r="D41" t="s">
        <v>706</v>
      </c>
    </row>
    <row r="42" spans="1:4" x14ac:dyDescent="0.3">
      <c r="A42" s="1">
        <v>41</v>
      </c>
      <c r="B42" t="s">
        <v>750</v>
      </c>
      <c r="C42" t="s">
        <v>751</v>
      </c>
      <c r="D42" t="s">
        <v>706</v>
      </c>
    </row>
    <row r="43" spans="1:4" x14ac:dyDescent="0.3">
      <c r="A43" s="1">
        <v>42</v>
      </c>
      <c r="B43" t="s">
        <v>808</v>
      </c>
      <c r="C43" t="s">
        <v>806</v>
      </c>
      <c r="D43" t="s">
        <v>706</v>
      </c>
    </row>
    <row r="44" spans="1:4" x14ac:dyDescent="0.3">
      <c r="A44" s="1">
        <v>43</v>
      </c>
      <c r="B44" t="s">
        <v>805</v>
      </c>
      <c r="C44" t="s">
        <v>806</v>
      </c>
      <c r="D44" t="s">
        <v>706</v>
      </c>
    </row>
    <row r="45" spans="1:4" x14ac:dyDescent="0.3">
      <c r="A45" s="1">
        <v>44</v>
      </c>
      <c r="B45" t="s">
        <v>735</v>
      </c>
      <c r="C45" t="s">
        <v>736</v>
      </c>
      <c r="D45" t="s">
        <v>706</v>
      </c>
    </row>
    <row r="46" spans="1:4" x14ac:dyDescent="0.3">
      <c r="A46" s="1">
        <v>45</v>
      </c>
      <c r="B46" t="s">
        <v>800</v>
      </c>
      <c r="C46" t="s">
        <v>801</v>
      </c>
      <c r="D46" t="s">
        <v>706</v>
      </c>
    </row>
    <row r="47" spans="1:4" x14ac:dyDescent="0.3">
      <c r="A47" s="1">
        <v>46</v>
      </c>
      <c r="B47" t="s">
        <v>834</v>
      </c>
      <c r="C47" t="s">
        <v>751</v>
      </c>
      <c r="D47" t="s">
        <v>706</v>
      </c>
    </row>
    <row r="48" spans="1:4" x14ac:dyDescent="0.3">
      <c r="A48" s="1">
        <v>47</v>
      </c>
      <c r="B48" t="s">
        <v>723</v>
      </c>
      <c r="C48" t="s">
        <v>724</v>
      </c>
      <c r="D48" t="s">
        <v>706</v>
      </c>
    </row>
    <row r="49" spans="1:4" x14ac:dyDescent="0.3">
      <c r="A49" s="1">
        <v>48</v>
      </c>
      <c r="B49" t="s">
        <v>739</v>
      </c>
      <c r="C49" t="s">
        <v>724</v>
      </c>
      <c r="D49" t="s">
        <v>706</v>
      </c>
    </row>
    <row r="50" spans="1:4" x14ac:dyDescent="0.3">
      <c r="A50" s="1">
        <v>49</v>
      </c>
      <c r="B50" t="s">
        <v>733</v>
      </c>
      <c r="C50" t="s">
        <v>734</v>
      </c>
      <c r="D50" t="s">
        <v>706</v>
      </c>
    </row>
    <row r="51" spans="1:4" x14ac:dyDescent="0.3">
      <c r="A51" s="1">
        <v>50</v>
      </c>
      <c r="B51" t="s">
        <v>742</v>
      </c>
      <c r="C51" t="s">
        <v>743</v>
      </c>
      <c r="D51" t="s">
        <v>706</v>
      </c>
    </row>
    <row r="52" spans="1:4" x14ac:dyDescent="0.3">
      <c r="A52" s="1">
        <v>51</v>
      </c>
      <c r="B52" t="s">
        <v>809</v>
      </c>
      <c r="C52" t="s">
        <v>810</v>
      </c>
      <c r="D52" t="s">
        <v>706</v>
      </c>
    </row>
    <row r="53" spans="1:4" x14ac:dyDescent="0.3">
      <c r="A53" s="1">
        <v>52</v>
      </c>
      <c r="B53" t="s">
        <v>821</v>
      </c>
      <c r="C53" t="s">
        <v>822</v>
      </c>
      <c r="D53" t="s">
        <v>706</v>
      </c>
    </row>
    <row r="54" spans="1:4" x14ac:dyDescent="0.3">
      <c r="A54" s="1">
        <v>53</v>
      </c>
      <c r="B54" t="s">
        <v>768</v>
      </c>
      <c r="C54" t="s">
        <v>769</v>
      </c>
      <c r="D54" t="s">
        <v>706</v>
      </c>
    </row>
    <row r="55" spans="1:4" x14ac:dyDescent="0.3">
      <c r="A55" s="1">
        <v>54</v>
      </c>
      <c r="B55" t="s">
        <v>860</v>
      </c>
      <c r="C55" t="s">
        <v>861</v>
      </c>
      <c r="D55" t="s">
        <v>706</v>
      </c>
    </row>
    <row r="56" spans="1:4" x14ac:dyDescent="0.3">
      <c r="A56" s="1">
        <v>55</v>
      </c>
      <c r="B56" t="s">
        <v>853</v>
      </c>
      <c r="C56" t="s">
        <v>854</v>
      </c>
      <c r="D56" t="s">
        <v>706</v>
      </c>
    </row>
    <row r="57" spans="1:4" x14ac:dyDescent="0.3">
      <c r="A57" s="1">
        <v>56</v>
      </c>
      <c r="B57" t="s">
        <v>828</v>
      </c>
      <c r="C57" t="s">
        <v>829</v>
      </c>
      <c r="D57" t="s">
        <v>706</v>
      </c>
    </row>
    <row r="58" spans="1:4" x14ac:dyDescent="0.3">
      <c r="A58" s="1">
        <v>57</v>
      </c>
      <c r="B58" t="s">
        <v>839</v>
      </c>
      <c r="C58" t="s">
        <v>840</v>
      </c>
      <c r="D58" t="s">
        <v>706</v>
      </c>
    </row>
    <row r="59" spans="1:4" x14ac:dyDescent="0.3">
      <c r="A59" s="1">
        <v>58</v>
      </c>
      <c r="B59" t="s">
        <v>795</v>
      </c>
      <c r="C59" t="s">
        <v>796</v>
      </c>
      <c r="D59" t="s">
        <v>706</v>
      </c>
    </row>
    <row r="60" spans="1:4" x14ac:dyDescent="0.3">
      <c r="A60" s="1">
        <v>59</v>
      </c>
      <c r="B60" t="s">
        <v>755</v>
      </c>
      <c r="C60" t="s">
        <v>756</v>
      </c>
      <c r="D60" t="s">
        <v>706</v>
      </c>
    </row>
    <row r="61" spans="1:4" x14ac:dyDescent="0.3">
      <c r="A61" s="1">
        <v>60</v>
      </c>
      <c r="B61" t="s">
        <v>803</v>
      </c>
      <c r="C61" t="s">
        <v>804</v>
      </c>
      <c r="D61" t="s">
        <v>706</v>
      </c>
    </row>
    <row r="62" spans="1:4" x14ac:dyDescent="0.3">
      <c r="A62" s="1">
        <v>61</v>
      </c>
      <c r="B62" t="s">
        <v>789</v>
      </c>
      <c r="C62" t="s">
        <v>790</v>
      </c>
      <c r="D62" t="s">
        <v>706</v>
      </c>
    </row>
    <row r="63" spans="1:4" x14ac:dyDescent="0.3">
      <c r="A63" s="1">
        <v>62</v>
      </c>
      <c r="B63" t="s">
        <v>835</v>
      </c>
      <c r="C63" t="s">
        <v>836</v>
      </c>
      <c r="D63" t="s">
        <v>706</v>
      </c>
    </row>
    <row r="64" spans="1:4" x14ac:dyDescent="0.3">
      <c r="A64" s="1">
        <v>63</v>
      </c>
      <c r="B64" t="s">
        <v>855</v>
      </c>
      <c r="C64" t="s">
        <v>856</v>
      </c>
      <c r="D64" t="s">
        <v>706</v>
      </c>
    </row>
    <row r="65" spans="1:4" x14ac:dyDescent="0.3">
      <c r="A65" s="1">
        <v>64</v>
      </c>
      <c r="B65" t="s">
        <v>845</v>
      </c>
      <c r="C65" t="s">
        <v>846</v>
      </c>
      <c r="D65" t="s">
        <v>706</v>
      </c>
    </row>
    <row r="66" spans="1:4" x14ac:dyDescent="0.3">
      <c r="A66" s="1">
        <v>65</v>
      </c>
      <c r="B66" t="s">
        <v>816</v>
      </c>
      <c r="C66" t="s">
        <v>817</v>
      </c>
      <c r="D66" t="s">
        <v>706</v>
      </c>
    </row>
    <row r="67" spans="1:4" x14ac:dyDescent="0.3">
      <c r="A67" s="1">
        <v>66</v>
      </c>
      <c r="B67" t="s">
        <v>843</v>
      </c>
      <c r="C67" t="s">
        <v>844</v>
      </c>
      <c r="D67" t="s">
        <v>706</v>
      </c>
    </row>
    <row r="68" spans="1:4" x14ac:dyDescent="0.3">
      <c r="A68" s="1">
        <v>67</v>
      </c>
      <c r="B68" t="s">
        <v>770</v>
      </c>
      <c r="C68" t="s">
        <v>771</v>
      </c>
      <c r="D68" t="s">
        <v>706</v>
      </c>
    </row>
    <row r="69" spans="1:4" x14ac:dyDescent="0.3">
      <c r="A69" s="1">
        <v>68</v>
      </c>
      <c r="B69" t="s">
        <v>783</v>
      </c>
      <c r="C69" t="s">
        <v>784</v>
      </c>
      <c r="D69" t="s">
        <v>706</v>
      </c>
    </row>
    <row r="70" spans="1:4" x14ac:dyDescent="0.3">
      <c r="A70" s="1">
        <v>69</v>
      </c>
      <c r="B70" t="s">
        <v>740</v>
      </c>
      <c r="C70" t="s">
        <v>741</v>
      </c>
      <c r="D70" t="s">
        <v>706</v>
      </c>
    </row>
    <row r="71" spans="1:4" x14ac:dyDescent="0.3">
      <c r="A71" s="1">
        <v>70</v>
      </c>
      <c r="B71" t="s">
        <v>849</v>
      </c>
      <c r="C71" t="s">
        <v>850</v>
      </c>
      <c r="D71" t="s">
        <v>706</v>
      </c>
    </row>
    <row r="72" spans="1:4" x14ac:dyDescent="0.3">
      <c r="A72" s="1">
        <v>71</v>
      </c>
      <c r="B72" t="s">
        <v>832</v>
      </c>
      <c r="C72" t="s">
        <v>833</v>
      </c>
      <c r="D72" t="s">
        <v>706</v>
      </c>
    </row>
    <row r="73" spans="1:4" x14ac:dyDescent="0.3">
      <c r="A73" s="1">
        <v>72</v>
      </c>
      <c r="B73" t="s">
        <v>731</v>
      </c>
      <c r="C73" t="s">
        <v>732</v>
      </c>
      <c r="D73" t="s">
        <v>706</v>
      </c>
    </row>
    <row r="74" spans="1:4" x14ac:dyDescent="0.3">
      <c r="A74" s="1">
        <v>73</v>
      </c>
      <c r="B74" t="s">
        <v>813</v>
      </c>
      <c r="C74" t="s">
        <v>732</v>
      </c>
      <c r="D74" t="s">
        <v>706</v>
      </c>
    </row>
    <row r="75" spans="1:4" x14ac:dyDescent="0.3">
      <c r="A75" s="1">
        <v>74</v>
      </c>
      <c r="B75" t="s">
        <v>793</v>
      </c>
      <c r="C75" t="s">
        <v>794</v>
      </c>
      <c r="D75" t="s">
        <v>706</v>
      </c>
    </row>
    <row r="76" spans="1:4" x14ac:dyDescent="0.3">
      <c r="A76" s="1">
        <v>75</v>
      </c>
      <c r="B76" t="s">
        <v>765</v>
      </c>
      <c r="C76" t="s">
        <v>766</v>
      </c>
      <c r="D76" t="s">
        <v>706</v>
      </c>
    </row>
    <row r="77" spans="1:4" x14ac:dyDescent="0.3">
      <c r="A77" s="1">
        <v>76</v>
      </c>
      <c r="B77" t="s">
        <v>841</v>
      </c>
      <c r="C77" t="s">
        <v>842</v>
      </c>
      <c r="D77" t="s">
        <v>706</v>
      </c>
    </row>
    <row r="78" spans="1:4" x14ac:dyDescent="0.3">
      <c r="A78" s="1">
        <v>77</v>
      </c>
      <c r="B78" t="s">
        <v>767</v>
      </c>
      <c r="C78" t="s">
        <v>751</v>
      </c>
      <c r="D78" t="s">
        <v>706</v>
      </c>
    </row>
    <row r="79" spans="1:4" x14ac:dyDescent="0.3">
      <c r="A79" s="1">
        <v>78</v>
      </c>
      <c r="B79" t="s">
        <v>760</v>
      </c>
      <c r="C79" t="s">
        <v>761</v>
      </c>
      <c r="D79" t="s">
        <v>706</v>
      </c>
    </row>
    <row r="80" spans="1:4" x14ac:dyDescent="0.3">
      <c r="A80" s="1">
        <v>79</v>
      </c>
      <c r="B80" t="s">
        <v>752</v>
      </c>
      <c r="C80" t="s">
        <v>751</v>
      </c>
      <c r="D80" t="s">
        <v>706</v>
      </c>
    </row>
    <row r="81" spans="1:4" x14ac:dyDescent="0.3">
      <c r="A81" s="1">
        <v>80</v>
      </c>
      <c r="B81" t="s">
        <v>847</v>
      </c>
      <c r="C81" t="s">
        <v>848</v>
      </c>
      <c r="D81" t="s">
        <v>706</v>
      </c>
    </row>
    <row r="82" spans="1:4" x14ac:dyDescent="0.3">
      <c r="A82" s="1">
        <v>81</v>
      </c>
      <c r="B82" t="s">
        <v>763</v>
      </c>
      <c r="C82" t="s">
        <v>764</v>
      </c>
      <c r="D82" t="s">
        <v>706</v>
      </c>
    </row>
    <row r="83" spans="1:4" x14ac:dyDescent="0.3">
      <c r="A83" s="1">
        <v>82</v>
      </c>
      <c r="B83" t="s">
        <v>715</v>
      </c>
      <c r="C83" t="s">
        <v>716</v>
      </c>
      <c r="D83" t="s">
        <v>706</v>
      </c>
    </row>
    <row r="84" spans="1:4" x14ac:dyDescent="0.3">
      <c r="A84" s="1">
        <v>83</v>
      </c>
      <c r="B84" t="s">
        <v>827</v>
      </c>
      <c r="C84" t="s">
        <v>751</v>
      </c>
      <c r="D84" t="s">
        <v>706</v>
      </c>
    </row>
    <row r="85" spans="1:4" x14ac:dyDescent="0.3">
      <c r="A85" s="1">
        <v>84</v>
      </c>
      <c r="B85" t="s">
        <v>791</v>
      </c>
      <c r="C85" t="s">
        <v>792</v>
      </c>
      <c r="D85" t="s">
        <v>706</v>
      </c>
    </row>
    <row r="86" spans="1:4" x14ac:dyDescent="0.3">
      <c r="A86" s="1">
        <v>85</v>
      </c>
      <c r="B86" t="s">
        <v>753</v>
      </c>
      <c r="C86" t="s">
        <v>754</v>
      </c>
      <c r="D86" t="s">
        <v>706</v>
      </c>
    </row>
    <row r="87" spans="1:4" x14ac:dyDescent="0.3">
      <c r="A87" s="1">
        <v>86</v>
      </c>
      <c r="B87" t="s">
        <v>779</v>
      </c>
      <c r="C87" t="s">
        <v>780</v>
      </c>
      <c r="D87" t="s">
        <v>706</v>
      </c>
    </row>
    <row r="88" spans="1:4" x14ac:dyDescent="0.3">
      <c r="A88" s="1">
        <v>87</v>
      </c>
      <c r="B88" t="s">
        <v>707</v>
      </c>
      <c r="C88" t="s">
        <v>708</v>
      </c>
      <c r="D88" t="s">
        <v>706</v>
      </c>
    </row>
    <row r="89" spans="1:4" x14ac:dyDescent="0.3">
      <c r="A89" s="1">
        <v>88</v>
      </c>
      <c r="B89" t="s">
        <v>688</v>
      </c>
      <c r="C89" t="s">
        <v>689</v>
      </c>
      <c r="D89" t="s">
        <v>690</v>
      </c>
    </row>
    <row r="90" spans="1:4" x14ac:dyDescent="0.3">
      <c r="A90" s="1">
        <v>89</v>
      </c>
      <c r="B90" t="s">
        <v>702</v>
      </c>
      <c r="C90" t="s">
        <v>703</v>
      </c>
      <c r="D90" t="s">
        <v>690</v>
      </c>
    </row>
    <row r="91" spans="1:4" x14ac:dyDescent="0.3">
      <c r="A91" s="1">
        <v>90</v>
      </c>
      <c r="B91" t="s">
        <v>700</v>
      </c>
      <c r="C91" t="s">
        <v>701</v>
      </c>
      <c r="D91" t="s">
        <v>690</v>
      </c>
    </row>
    <row r="92" spans="1:4" x14ac:dyDescent="0.3">
      <c r="A92" s="1">
        <v>91</v>
      </c>
      <c r="B92" t="s">
        <v>699</v>
      </c>
      <c r="C92" t="s">
        <v>696</v>
      </c>
      <c r="D92" t="s">
        <v>690</v>
      </c>
    </row>
    <row r="93" spans="1:4" x14ac:dyDescent="0.3">
      <c r="A93" s="1">
        <v>92</v>
      </c>
      <c r="B93" t="s">
        <v>691</v>
      </c>
      <c r="C93" t="s">
        <v>692</v>
      </c>
      <c r="D93" t="s">
        <v>690</v>
      </c>
    </row>
    <row r="94" spans="1:4" x14ac:dyDescent="0.3">
      <c r="A94" s="1">
        <v>93</v>
      </c>
      <c r="B94" t="s">
        <v>695</v>
      </c>
      <c r="C94" t="s">
        <v>696</v>
      </c>
      <c r="D94" t="s">
        <v>690</v>
      </c>
    </row>
    <row r="95" spans="1:4" x14ac:dyDescent="0.3">
      <c r="A95" s="1">
        <v>94</v>
      </c>
      <c r="B95" t="s">
        <v>697</v>
      </c>
      <c r="C95" t="s">
        <v>698</v>
      </c>
      <c r="D95" t="s">
        <v>690</v>
      </c>
    </row>
    <row r="96" spans="1:4" x14ac:dyDescent="0.3">
      <c r="A96" s="1">
        <v>95</v>
      </c>
      <c r="B96" t="s">
        <v>693</v>
      </c>
      <c r="C96" t="s">
        <v>694</v>
      </c>
      <c r="D96" t="s">
        <v>690</v>
      </c>
    </row>
    <row r="97" spans="1:4" x14ac:dyDescent="0.3">
      <c r="A97" s="1">
        <v>96</v>
      </c>
      <c r="B97" t="s">
        <v>646</v>
      </c>
      <c r="C97" t="s">
        <v>647</v>
      </c>
      <c r="D97" t="s">
        <v>648</v>
      </c>
    </row>
    <row r="98" spans="1:4" x14ac:dyDescent="0.3">
      <c r="A98" s="1">
        <v>97</v>
      </c>
      <c r="B98" t="s">
        <v>653</v>
      </c>
      <c r="C98" t="s">
        <v>647</v>
      </c>
      <c r="D98" t="s">
        <v>648</v>
      </c>
    </row>
    <row r="99" spans="1:4" x14ac:dyDescent="0.3">
      <c r="A99" s="1">
        <v>98</v>
      </c>
      <c r="B99" t="s">
        <v>649</v>
      </c>
      <c r="C99" t="s">
        <v>650</v>
      </c>
      <c r="D99" t="s">
        <v>648</v>
      </c>
    </row>
    <row r="100" spans="1:4" x14ac:dyDescent="0.3">
      <c r="A100" s="1">
        <v>99</v>
      </c>
      <c r="B100" t="s">
        <v>686</v>
      </c>
      <c r="C100" t="s">
        <v>647</v>
      </c>
      <c r="D100" t="s">
        <v>648</v>
      </c>
    </row>
    <row r="101" spans="1:4" x14ac:dyDescent="0.3">
      <c r="A101" s="1">
        <v>100</v>
      </c>
      <c r="B101" t="s">
        <v>660</v>
      </c>
      <c r="C101" t="s">
        <v>647</v>
      </c>
      <c r="D101" t="s">
        <v>648</v>
      </c>
    </row>
    <row r="102" spans="1:4" x14ac:dyDescent="0.3">
      <c r="A102" s="1">
        <v>101</v>
      </c>
      <c r="B102" t="s">
        <v>687</v>
      </c>
      <c r="C102" t="s">
        <v>647</v>
      </c>
      <c r="D102" t="s">
        <v>648</v>
      </c>
    </row>
    <row r="103" spans="1:4" x14ac:dyDescent="0.3">
      <c r="A103" s="1">
        <v>102</v>
      </c>
      <c r="B103" t="s">
        <v>659</v>
      </c>
      <c r="C103" t="s">
        <v>647</v>
      </c>
      <c r="D103" t="s">
        <v>648</v>
      </c>
    </row>
    <row r="104" spans="1:4" x14ac:dyDescent="0.3">
      <c r="A104" s="1">
        <v>103</v>
      </c>
      <c r="B104" t="s">
        <v>679</v>
      </c>
      <c r="C104" t="s">
        <v>647</v>
      </c>
      <c r="D104" t="s">
        <v>648</v>
      </c>
    </row>
    <row r="105" spans="1:4" x14ac:dyDescent="0.3">
      <c r="A105" s="1">
        <v>104</v>
      </c>
      <c r="B105" t="s">
        <v>657</v>
      </c>
      <c r="C105" t="s">
        <v>658</v>
      </c>
      <c r="D105" t="s">
        <v>648</v>
      </c>
    </row>
    <row r="106" spans="1:4" x14ac:dyDescent="0.3">
      <c r="A106" s="1">
        <v>105</v>
      </c>
      <c r="B106" t="s">
        <v>674</v>
      </c>
      <c r="C106" t="s">
        <v>675</v>
      </c>
      <c r="D106" t="s">
        <v>648</v>
      </c>
    </row>
    <row r="107" spans="1:4" x14ac:dyDescent="0.3">
      <c r="A107" s="1">
        <v>106</v>
      </c>
      <c r="B107" t="s">
        <v>661</v>
      </c>
      <c r="C107" t="s">
        <v>647</v>
      </c>
      <c r="D107" t="s">
        <v>648</v>
      </c>
    </row>
    <row r="108" spans="1:4" x14ac:dyDescent="0.3">
      <c r="A108" s="1">
        <v>107</v>
      </c>
      <c r="B108" t="s">
        <v>676</v>
      </c>
      <c r="C108" t="s">
        <v>647</v>
      </c>
      <c r="D108" t="s">
        <v>648</v>
      </c>
    </row>
    <row r="109" spans="1:4" x14ac:dyDescent="0.3">
      <c r="A109" s="1">
        <v>108</v>
      </c>
      <c r="B109" t="s">
        <v>667</v>
      </c>
      <c r="C109" t="s">
        <v>668</v>
      </c>
      <c r="D109" t="s">
        <v>648</v>
      </c>
    </row>
    <row r="110" spans="1:4" x14ac:dyDescent="0.3">
      <c r="A110" s="1">
        <v>109</v>
      </c>
      <c r="B110" t="s">
        <v>681</v>
      </c>
      <c r="C110" t="s">
        <v>682</v>
      </c>
      <c r="D110" t="s">
        <v>648</v>
      </c>
    </row>
    <row r="111" spans="1:4" x14ac:dyDescent="0.3">
      <c r="A111" s="1">
        <v>110</v>
      </c>
      <c r="B111" t="s">
        <v>685</v>
      </c>
      <c r="C111" t="s">
        <v>647</v>
      </c>
      <c r="D111" t="s">
        <v>648</v>
      </c>
    </row>
    <row r="112" spans="1:4" x14ac:dyDescent="0.3">
      <c r="A112" s="1">
        <v>111</v>
      </c>
      <c r="B112" t="s">
        <v>683</v>
      </c>
      <c r="C112" t="s">
        <v>684</v>
      </c>
      <c r="D112" t="s">
        <v>648</v>
      </c>
    </row>
    <row r="113" spans="1:4" x14ac:dyDescent="0.3">
      <c r="A113" s="1">
        <v>112</v>
      </c>
      <c r="B113" t="s">
        <v>651</v>
      </c>
      <c r="C113" t="s">
        <v>652</v>
      </c>
      <c r="D113" t="s">
        <v>648</v>
      </c>
    </row>
    <row r="114" spans="1:4" x14ac:dyDescent="0.3">
      <c r="A114" s="1">
        <v>113</v>
      </c>
      <c r="B114" t="s">
        <v>663</v>
      </c>
      <c r="C114" t="s">
        <v>664</v>
      </c>
      <c r="D114" t="s">
        <v>648</v>
      </c>
    </row>
    <row r="115" spans="1:4" x14ac:dyDescent="0.3">
      <c r="A115" s="1">
        <v>114</v>
      </c>
      <c r="B115" t="s">
        <v>665</v>
      </c>
      <c r="C115" t="s">
        <v>666</v>
      </c>
      <c r="D115" t="s">
        <v>648</v>
      </c>
    </row>
    <row r="116" spans="1:4" x14ac:dyDescent="0.3">
      <c r="A116" s="1">
        <v>115</v>
      </c>
      <c r="B116" t="s">
        <v>671</v>
      </c>
      <c r="C116" t="s">
        <v>647</v>
      </c>
      <c r="D116" t="s">
        <v>648</v>
      </c>
    </row>
    <row r="117" spans="1:4" x14ac:dyDescent="0.3">
      <c r="A117" s="1">
        <v>116</v>
      </c>
      <c r="B117" t="s">
        <v>669</v>
      </c>
      <c r="C117" t="s">
        <v>647</v>
      </c>
      <c r="D117" t="s">
        <v>648</v>
      </c>
    </row>
    <row r="118" spans="1:4" x14ac:dyDescent="0.3">
      <c r="A118" s="1">
        <v>117</v>
      </c>
      <c r="B118" t="s">
        <v>680</v>
      </c>
      <c r="C118" t="s">
        <v>647</v>
      </c>
      <c r="D118" t="s">
        <v>648</v>
      </c>
    </row>
    <row r="119" spans="1:4" x14ac:dyDescent="0.3">
      <c r="A119" s="1">
        <v>118</v>
      </c>
      <c r="B119" t="s">
        <v>654</v>
      </c>
      <c r="C119" t="s">
        <v>655</v>
      </c>
      <c r="D119" t="s">
        <v>648</v>
      </c>
    </row>
    <row r="120" spans="1:4" x14ac:dyDescent="0.3">
      <c r="A120" s="1">
        <v>119</v>
      </c>
      <c r="B120" t="s">
        <v>656</v>
      </c>
      <c r="C120" t="s">
        <v>647</v>
      </c>
      <c r="D120" t="s">
        <v>648</v>
      </c>
    </row>
    <row r="121" spans="1:4" x14ac:dyDescent="0.3">
      <c r="A121" s="1">
        <v>120</v>
      </c>
      <c r="B121" t="s">
        <v>677</v>
      </c>
      <c r="C121" t="s">
        <v>678</v>
      </c>
      <c r="D121" t="s">
        <v>648</v>
      </c>
    </row>
    <row r="122" spans="1:4" x14ac:dyDescent="0.3">
      <c r="A122" s="1">
        <v>121</v>
      </c>
      <c r="B122" t="s">
        <v>672</v>
      </c>
      <c r="C122" t="s">
        <v>673</v>
      </c>
      <c r="D122" t="s">
        <v>648</v>
      </c>
    </row>
    <row r="123" spans="1:4" x14ac:dyDescent="0.3">
      <c r="A123" s="1">
        <v>122</v>
      </c>
      <c r="B123" t="s">
        <v>670</v>
      </c>
      <c r="C123" t="s">
        <v>647</v>
      </c>
      <c r="D123" t="s">
        <v>648</v>
      </c>
    </row>
    <row r="124" spans="1:4" x14ac:dyDescent="0.3">
      <c r="A124" s="1">
        <v>123</v>
      </c>
      <c r="B124" t="s">
        <v>662</v>
      </c>
      <c r="C124" t="s">
        <v>647</v>
      </c>
      <c r="D124" t="s">
        <v>648</v>
      </c>
    </row>
    <row r="125" spans="1:4" x14ac:dyDescent="0.3">
      <c r="A125" s="1">
        <v>124</v>
      </c>
      <c r="B125" t="s">
        <v>570</v>
      </c>
      <c r="C125" t="s">
        <v>571</v>
      </c>
      <c r="D125" t="s">
        <v>554</v>
      </c>
    </row>
    <row r="126" spans="1:4" x14ac:dyDescent="0.3">
      <c r="A126" s="1">
        <v>125</v>
      </c>
      <c r="B126" t="s">
        <v>645</v>
      </c>
      <c r="C126" t="s">
        <v>556</v>
      </c>
      <c r="D126" t="s">
        <v>554</v>
      </c>
    </row>
    <row r="127" spans="1:4" x14ac:dyDescent="0.3">
      <c r="A127" s="1">
        <v>126</v>
      </c>
      <c r="B127" t="s">
        <v>555</v>
      </c>
      <c r="C127" t="s">
        <v>556</v>
      </c>
      <c r="D127" t="s">
        <v>554</v>
      </c>
    </row>
    <row r="128" spans="1:4" x14ac:dyDescent="0.3">
      <c r="A128" s="1">
        <v>127</v>
      </c>
      <c r="B128" t="s">
        <v>608</v>
      </c>
      <c r="C128" t="s">
        <v>315</v>
      </c>
      <c r="D128" t="s">
        <v>554</v>
      </c>
    </row>
    <row r="129" spans="1:4" x14ac:dyDescent="0.3">
      <c r="A129" s="1">
        <v>128</v>
      </c>
      <c r="B129" t="s">
        <v>624</v>
      </c>
      <c r="C129" t="s">
        <v>625</v>
      </c>
      <c r="D129" t="s">
        <v>554</v>
      </c>
    </row>
    <row r="130" spans="1:4" x14ac:dyDescent="0.3">
      <c r="A130" s="1">
        <v>129</v>
      </c>
      <c r="B130" t="s">
        <v>614</v>
      </c>
      <c r="C130" t="s">
        <v>615</v>
      </c>
      <c r="D130" t="s">
        <v>554</v>
      </c>
    </row>
    <row r="131" spans="1:4" x14ac:dyDescent="0.3">
      <c r="A131" s="1">
        <v>130</v>
      </c>
      <c r="B131" t="s">
        <v>585</v>
      </c>
      <c r="C131" t="s">
        <v>586</v>
      </c>
      <c r="D131" t="s">
        <v>554</v>
      </c>
    </row>
    <row r="132" spans="1:4" x14ac:dyDescent="0.3">
      <c r="A132" s="1">
        <v>131</v>
      </c>
      <c r="B132" t="s">
        <v>621</v>
      </c>
      <c r="C132" t="s">
        <v>315</v>
      </c>
      <c r="D132" t="s">
        <v>554</v>
      </c>
    </row>
    <row r="133" spans="1:4" x14ac:dyDescent="0.3">
      <c r="A133" s="1">
        <v>132</v>
      </c>
      <c r="B133" t="s">
        <v>633</v>
      </c>
      <c r="C133" t="s">
        <v>634</v>
      </c>
      <c r="D133" t="s">
        <v>554</v>
      </c>
    </row>
    <row r="134" spans="1:4" x14ac:dyDescent="0.3">
      <c r="A134" s="1">
        <v>133</v>
      </c>
      <c r="B134" t="s">
        <v>552</v>
      </c>
      <c r="C134" t="s">
        <v>553</v>
      </c>
      <c r="D134" t="s">
        <v>554</v>
      </c>
    </row>
    <row r="135" spans="1:4" x14ac:dyDescent="0.3">
      <c r="A135" s="1">
        <v>134</v>
      </c>
      <c r="B135" t="s">
        <v>583</v>
      </c>
      <c r="C135" t="s">
        <v>584</v>
      </c>
      <c r="D135" t="s">
        <v>554</v>
      </c>
    </row>
    <row r="136" spans="1:4" x14ac:dyDescent="0.3">
      <c r="A136" s="1">
        <v>135</v>
      </c>
      <c r="B136" t="s">
        <v>557</v>
      </c>
      <c r="C136" t="s">
        <v>558</v>
      </c>
      <c r="D136" t="s">
        <v>554</v>
      </c>
    </row>
    <row r="137" spans="1:4" x14ac:dyDescent="0.3">
      <c r="A137" s="1">
        <v>136</v>
      </c>
      <c r="B137" t="s">
        <v>601</v>
      </c>
      <c r="C137" t="s">
        <v>315</v>
      </c>
      <c r="D137" t="s">
        <v>554</v>
      </c>
    </row>
    <row r="138" spans="1:4" x14ac:dyDescent="0.3">
      <c r="A138" s="1">
        <v>137</v>
      </c>
      <c r="B138" t="s">
        <v>616</v>
      </c>
      <c r="C138" t="s">
        <v>315</v>
      </c>
      <c r="D138" t="s">
        <v>554</v>
      </c>
    </row>
    <row r="139" spans="1:4" x14ac:dyDescent="0.3">
      <c r="A139" s="1">
        <v>138</v>
      </c>
      <c r="B139" t="s">
        <v>579</v>
      </c>
      <c r="C139" t="s">
        <v>580</v>
      </c>
      <c r="D139" t="s">
        <v>554</v>
      </c>
    </row>
    <row r="140" spans="1:4" x14ac:dyDescent="0.3">
      <c r="A140" s="1">
        <v>139</v>
      </c>
      <c r="B140" t="s">
        <v>587</v>
      </c>
      <c r="C140" t="s">
        <v>588</v>
      </c>
      <c r="D140" t="s">
        <v>554</v>
      </c>
    </row>
    <row r="141" spans="1:4" x14ac:dyDescent="0.3">
      <c r="A141" s="1">
        <v>140</v>
      </c>
      <c r="B141" t="s">
        <v>638</v>
      </c>
      <c r="C141" t="s">
        <v>315</v>
      </c>
      <c r="D141" t="s">
        <v>554</v>
      </c>
    </row>
    <row r="142" spans="1:4" x14ac:dyDescent="0.3">
      <c r="A142" s="1">
        <v>141</v>
      </c>
      <c r="B142" t="s">
        <v>590</v>
      </c>
      <c r="C142" t="s">
        <v>591</v>
      </c>
      <c r="D142" t="s">
        <v>554</v>
      </c>
    </row>
    <row r="143" spans="1:4" x14ac:dyDescent="0.3">
      <c r="A143" s="1">
        <v>142</v>
      </c>
      <c r="B143" t="s">
        <v>619</v>
      </c>
      <c r="C143" t="s">
        <v>620</v>
      </c>
      <c r="D143" t="s">
        <v>554</v>
      </c>
    </row>
    <row r="144" spans="1:4" x14ac:dyDescent="0.3">
      <c r="A144" s="1">
        <v>143</v>
      </c>
      <c r="B144" t="s">
        <v>574</v>
      </c>
      <c r="C144" t="s">
        <v>575</v>
      </c>
      <c r="D144" t="s">
        <v>554</v>
      </c>
    </row>
    <row r="145" spans="1:4" x14ac:dyDescent="0.3">
      <c r="A145" s="1">
        <v>144</v>
      </c>
      <c r="B145" t="s">
        <v>566</v>
      </c>
      <c r="C145" t="s">
        <v>567</v>
      </c>
      <c r="D145" t="s">
        <v>554</v>
      </c>
    </row>
    <row r="146" spans="1:4" x14ac:dyDescent="0.3">
      <c r="A146" s="1">
        <v>145</v>
      </c>
      <c r="B146" t="s">
        <v>594</v>
      </c>
      <c r="C146" t="s">
        <v>595</v>
      </c>
      <c r="D146" t="s">
        <v>554</v>
      </c>
    </row>
    <row r="147" spans="1:4" x14ac:dyDescent="0.3">
      <c r="A147" s="1">
        <v>146</v>
      </c>
      <c r="B147" t="s">
        <v>563</v>
      </c>
      <c r="C147" t="s">
        <v>315</v>
      </c>
      <c r="D147" t="s">
        <v>554</v>
      </c>
    </row>
    <row r="148" spans="1:4" x14ac:dyDescent="0.3">
      <c r="A148" s="1">
        <v>147</v>
      </c>
      <c r="B148" t="s">
        <v>581</v>
      </c>
      <c r="C148" t="s">
        <v>582</v>
      </c>
      <c r="D148" t="s">
        <v>554</v>
      </c>
    </row>
    <row r="149" spans="1:4" x14ac:dyDescent="0.3">
      <c r="A149" s="1">
        <v>148</v>
      </c>
      <c r="B149" t="s">
        <v>617</v>
      </c>
      <c r="C149" t="s">
        <v>618</v>
      </c>
      <c r="D149" t="s">
        <v>554</v>
      </c>
    </row>
    <row r="150" spans="1:4" x14ac:dyDescent="0.3">
      <c r="A150" s="1">
        <v>149</v>
      </c>
      <c r="B150" t="s">
        <v>589</v>
      </c>
      <c r="C150" t="s">
        <v>315</v>
      </c>
      <c r="D150" t="s">
        <v>554</v>
      </c>
    </row>
    <row r="151" spans="1:4" x14ac:dyDescent="0.3">
      <c r="A151" s="1">
        <v>150</v>
      </c>
      <c r="B151" t="s">
        <v>564</v>
      </c>
      <c r="C151" t="s">
        <v>565</v>
      </c>
      <c r="D151" t="s">
        <v>554</v>
      </c>
    </row>
    <row r="152" spans="1:4" x14ac:dyDescent="0.3">
      <c r="A152" s="1">
        <v>151</v>
      </c>
      <c r="B152" t="s">
        <v>626</v>
      </c>
      <c r="C152" t="s">
        <v>315</v>
      </c>
      <c r="D152" t="s">
        <v>554</v>
      </c>
    </row>
    <row r="153" spans="1:4" x14ac:dyDescent="0.3">
      <c r="A153" s="1">
        <v>152</v>
      </c>
      <c r="B153" t="s">
        <v>613</v>
      </c>
      <c r="C153" t="s">
        <v>315</v>
      </c>
      <c r="D153" t="s">
        <v>554</v>
      </c>
    </row>
    <row r="154" spans="1:4" x14ac:dyDescent="0.3">
      <c r="A154" s="1">
        <v>153</v>
      </c>
      <c r="B154" t="s">
        <v>598</v>
      </c>
      <c r="C154" t="s">
        <v>315</v>
      </c>
      <c r="D154" t="s">
        <v>554</v>
      </c>
    </row>
    <row r="155" spans="1:4" x14ac:dyDescent="0.3">
      <c r="A155" s="1">
        <v>154</v>
      </c>
      <c r="B155" t="s">
        <v>627</v>
      </c>
      <c r="C155" t="s">
        <v>628</v>
      </c>
      <c r="D155" t="s">
        <v>554</v>
      </c>
    </row>
    <row r="156" spans="1:4" x14ac:dyDescent="0.3">
      <c r="A156" s="1">
        <v>155</v>
      </c>
      <c r="B156" t="s">
        <v>639</v>
      </c>
      <c r="C156" t="s">
        <v>640</v>
      </c>
      <c r="D156" t="s">
        <v>554</v>
      </c>
    </row>
    <row r="157" spans="1:4" x14ac:dyDescent="0.3">
      <c r="A157" s="1">
        <v>156</v>
      </c>
      <c r="B157" t="s">
        <v>635</v>
      </c>
      <c r="C157" t="s">
        <v>315</v>
      </c>
      <c r="D157" t="s">
        <v>554</v>
      </c>
    </row>
    <row r="158" spans="1:4" x14ac:dyDescent="0.3">
      <c r="A158" s="1">
        <v>157</v>
      </c>
      <c r="B158" t="s">
        <v>592</v>
      </c>
      <c r="C158" t="s">
        <v>593</v>
      </c>
      <c r="D158" t="s">
        <v>554</v>
      </c>
    </row>
    <row r="159" spans="1:4" x14ac:dyDescent="0.3">
      <c r="A159" s="1">
        <v>158</v>
      </c>
      <c r="B159" t="s">
        <v>599</v>
      </c>
      <c r="C159" t="s">
        <v>600</v>
      </c>
      <c r="D159" t="s">
        <v>554</v>
      </c>
    </row>
    <row r="160" spans="1:4" x14ac:dyDescent="0.3">
      <c r="A160" s="1">
        <v>159</v>
      </c>
      <c r="B160" t="s">
        <v>643</v>
      </c>
      <c r="C160" t="s">
        <v>315</v>
      </c>
      <c r="D160" t="s">
        <v>554</v>
      </c>
    </row>
    <row r="161" spans="1:4" x14ac:dyDescent="0.3">
      <c r="A161" s="1">
        <v>160</v>
      </c>
      <c r="B161" t="s">
        <v>602</v>
      </c>
      <c r="C161" t="s">
        <v>603</v>
      </c>
      <c r="D161" t="s">
        <v>554</v>
      </c>
    </row>
    <row r="162" spans="1:4" x14ac:dyDescent="0.3">
      <c r="A162" s="1">
        <v>161</v>
      </c>
      <c r="B162" t="s">
        <v>644</v>
      </c>
      <c r="C162" t="s">
        <v>315</v>
      </c>
      <c r="D162" t="s">
        <v>554</v>
      </c>
    </row>
    <row r="163" spans="1:4" x14ac:dyDescent="0.3">
      <c r="A163" s="1">
        <v>162</v>
      </c>
      <c r="B163" t="s">
        <v>559</v>
      </c>
      <c r="C163" t="s">
        <v>315</v>
      </c>
      <c r="D163" t="s">
        <v>554</v>
      </c>
    </row>
    <row r="164" spans="1:4" x14ac:dyDescent="0.3">
      <c r="A164" s="1">
        <v>163</v>
      </c>
      <c r="B164" t="s">
        <v>629</v>
      </c>
      <c r="C164" t="s">
        <v>630</v>
      </c>
      <c r="D164" t="s">
        <v>554</v>
      </c>
    </row>
    <row r="165" spans="1:4" x14ac:dyDescent="0.3">
      <c r="A165" s="1">
        <v>164</v>
      </c>
      <c r="B165" t="s">
        <v>568</v>
      </c>
      <c r="C165" t="s">
        <v>569</v>
      </c>
      <c r="D165" t="s">
        <v>554</v>
      </c>
    </row>
    <row r="166" spans="1:4" x14ac:dyDescent="0.3">
      <c r="A166" s="1">
        <v>165</v>
      </c>
      <c r="B166" t="s">
        <v>561</v>
      </c>
      <c r="C166" t="s">
        <v>562</v>
      </c>
      <c r="D166" t="s">
        <v>554</v>
      </c>
    </row>
    <row r="167" spans="1:4" x14ac:dyDescent="0.3">
      <c r="A167" s="1">
        <v>166</v>
      </c>
      <c r="B167" t="s">
        <v>636</v>
      </c>
      <c r="C167" t="s">
        <v>637</v>
      </c>
      <c r="D167" t="s">
        <v>554</v>
      </c>
    </row>
    <row r="168" spans="1:4" x14ac:dyDescent="0.3">
      <c r="A168" s="1">
        <v>167</v>
      </c>
      <c r="B168" t="s">
        <v>622</v>
      </c>
      <c r="C168" t="s">
        <v>623</v>
      </c>
      <c r="D168" t="s">
        <v>554</v>
      </c>
    </row>
    <row r="169" spans="1:4" x14ac:dyDescent="0.3">
      <c r="A169" s="1">
        <v>168</v>
      </c>
      <c r="B169" t="s">
        <v>631</v>
      </c>
      <c r="C169" t="s">
        <v>632</v>
      </c>
      <c r="D169" t="s">
        <v>554</v>
      </c>
    </row>
    <row r="170" spans="1:4" x14ac:dyDescent="0.3">
      <c r="A170" s="1">
        <v>169</v>
      </c>
      <c r="B170" t="s">
        <v>577</v>
      </c>
      <c r="C170" t="s">
        <v>578</v>
      </c>
      <c r="D170" t="s">
        <v>554</v>
      </c>
    </row>
    <row r="171" spans="1:4" x14ac:dyDescent="0.3">
      <c r="A171" s="1">
        <v>170</v>
      </c>
      <c r="B171" t="s">
        <v>576</v>
      </c>
      <c r="C171" t="s">
        <v>315</v>
      </c>
      <c r="D171" t="s">
        <v>554</v>
      </c>
    </row>
    <row r="172" spans="1:4" x14ac:dyDescent="0.3">
      <c r="A172" s="1">
        <v>171</v>
      </c>
      <c r="B172" t="s">
        <v>609</v>
      </c>
      <c r="C172" t="s">
        <v>610</v>
      </c>
      <c r="D172" t="s">
        <v>554</v>
      </c>
    </row>
    <row r="173" spans="1:4" x14ac:dyDescent="0.3">
      <c r="A173" s="1">
        <v>172</v>
      </c>
      <c r="B173" t="s">
        <v>606</v>
      </c>
      <c r="C173" t="s">
        <v>607</v>
      </c>
      <c r="D173" t="s">
        <v>554</v>
      </c>
    </row>
    <row r="174" spans="1:4" x14ac:dyDescent="0.3">
      <c r="A174" s="1">
        <v>173</v>
      </c>
      <c r="B174" t="s">
        <v>596</v>
      </c>
      <c r="C174" t="s">
        <v>597</v>
      </c>
      <c r="D174" t="s">
        <v>554</v>
      </c>
    </row>
    <row r="175" spans="1:4" x14ac:dyDescent="0.3">
      <c r="A175" s="1">
        <v>174</v>
      </c>
      <c r="B175" t="s">
        <v>641</v>
      </c>
      <c r="C175" t="s">
        <v>642</v>
      </c>
      <c r="D175" t="s">
        <v>554</v>
      </c>
    </row>
    <row r="176" spans="1:4" x14ac:dyDescent="0.3">
      <c r="A176" s="1">
        <v>175</v>
      </c>
      <c r="B176" t="s">
        <v>611</v>
      </c>
      <c r="C176" t="s">
        <v>612</v>
      </c>
      <c r="D176" t="s">
        <v>554</v>
      </c>
    </row>
    <row r="177" spans="1:4" x14ac:dyDescent="0.3">
      <c r="A177" s="1">
        <v>176</v>
      </c>
      <c r="B177" t="s">
        <v>604</v>
      </c>
      <c r="C177" t="s">
        <v>605</v>
      </c>
      <c r="D177" t="s">
        <v>554</v>
      </c>
    </row>
    <row r="178" spans="1:4" x14ac:dyDescent="0.3">
      <c r="A178" s="1">
        <v>177</v>
      </c>
      <c r="B178" t="s">
        <v>560</v>
      </c>
      <c r="C178" t="s">
        <v>315</v>
      </c>
      <c r="D178" t="s">
        <v>554</v>
      </c>
    </row>
    <row r="179" spans="1:4" x14ac:dyDescent="0.3">
      <c r="A179" s="1">
        <v>178</v>
      </c>
      <c r="B179" t="s">
        <v>572</v>
      </c>
      <c r="C179" t="s">
        <v>573</v>
      </c>
      <c r="D179" t="s">
        <v>554</v>
      </c>
    </row>
    <row r="180" spans="1:4" x14ac:dyDescent="0.3">
      <c r="A180" s="1">
        <v>179</v>
      </c>
      <c r="B180" t="s">
        <v>252</v>
      </c>
      <c r="C180" t="s">
        <v>253</v>
      </c>
      <c r="D180" t="s">
        <v>6</v>
      </c>
    </row>
    <row r="181" spans="1:4" x14ac:dyDescent="0.3">
      <c r="A181" s="1">
        <v>180</v>
      </c>
      <c r="B181" t="s">
        <v>306</v>
      </c>
      <c r="C181" t="s">
        <v>307</v>
      </c>
      <c r="D181" t="s">
        <v>6</v>
      </c>
    </row>
    <row r="182" spans="1:4" x14ac:dyDescent="0.3">
      <c r="A182" s="1">
        <v>181</v>
      </c>
      <c r="B182" t="s">
        <v>261</v>
      </c>
      <c r="C182" t="s">
        <v>262</v>
      </c>
      <c r="D182" t="s">
        <v>6</v>
      </c>
    </row>
    <row r="183" spans="1:4" x14ac:dyDescent="0.3">
      <c r="A183" s="1">
        <v>182</v>
      </c>
      <c r="B183" t="s">
        <v>7</v>
      </c>
      <c r="C183" t="s">
        <v>8</v>
      </c>
      <c r="D183" t="s">
        <v>6</v>
      </c>
    </row>
    <row r="184" spans="1:4" x14ac:dyDescent="0.3">
      <c r="A184" s="1">
        <v>183</v>
      </c>
      <c r="B184" t="s">
        <v>81</v>
      </c>
      <c r="C184" t="s">
        <v>82</v>
      </c>
      <c r="D184" t="s">
        <v>6</v>
      </c>
    </row>
    <row r="185" spans="1:4" x14ac:dyDescent="0.3">
      <c r="A185" s="1">
        <v>184</v>
      </c>
      <c r="B185" t="s">
        <v>477</v>
      </c>
      <c r="C185" t="s">
        <v>10</v>
      </c>
      <c r="D185" t="s">
        <v>6</v>
      </c>
    </row>
    <row r="186" spans="1:4" x14ac:dyDescent="0.3">
      <c r="A186" s="1">
        <v>185</v>
      </c>
      <c r="B186" t="s">
        <v>312</v>
      </c>
      <c r="C186" t="s">
        <v>10</v>
      </c>
      <c r="D186" t="s">
        <v>6</v>
      </c>
    </row>
    <row r="187" spans="1:4" x14ac:dyDescent="0.3">
      <c r="A187" s="1">
        <v>186</v>
      </c>
      <c r="B187" t="s">
        <v>97</v>
      </c>
      <c r="C187" t="s">
        <v>98</v>
      </c>
      <c r="D187" t="s">
        <v>6</v>
      </c>
    </row>
    <row r="188" spans="1:4" x14ac:dyDescent="0.3">
      <c r="A188" s="1">
        <v>187</v>
      </c>
      <c r="B188" t="s">
        <v>247</v>
      </c>
      <c r="C188" t="s">
        <v>248</v>
      </c>
      <c r="D188" t="s">
        <v>6</v>
      </c>
    </row>
    <row r="189" spans="1:4" x14ac:dyDescent="0.3">
      <c r="A189" s="1">
        <v>188</v>
      </c>
      <c r="B189" t="s">
        <v>99</v>
      </c>
      <c r="C189" t="s">
        <v>10</v>
      </c>
      <c r="D189" t="s">
        <v>6</v>
      </c>
    </row>
    <row r="190" spans="1:4" x14ac:dyDescent="0.3">
      <c r="A190" s="1">
        <v>189</v>
      </c>
      <c r="B190" t="s">
        <v>415</v>
      </c>
      <c r="C190" t="s">
        <v>416</v>
      </c>
      <c r="D190" t="s">
        <v>6</v>
      </c>
    </row>
    <row r="191" spans="1:4" x14ac:dyDescent="0.3">
      <c r="A191" s="1">
        <v>190</v>
      </c>
      <c r="B191" t="s">
        <v>43</v>
      </c>
      <c r="C191" t="s">
        <v>44</v>
      </c>
      <c r="D191" t="s">
        <v>6</v>
      </c>
    </row>
    <row r="192" spans="1:4" x14ac:dyDescent="0.3">
      <c r="A192" s="1">
        <v>191</v>
      </c>
      <c r="B192" t="s">
        <v>316</v>
      </c>
      <c r="C192" t="s">
        <v>317</v>
      </c>
      <c r="D192" t="s">
        <v>6</v>
      </c>
    </row>
    <row r="193" spans="1:4" x14ac:dyDescent="0.3">
      <c r="A193" s="1">
        <v>192</v>
      </c>
      <c r="B193" t="s">
        <v>218</v>
      </c>
      <c r="C193" t="s">
        <v>10</v>
      </c>
      <c r="D193" t="s">
        <v>6</v>
      </c>
    </row>
    <row r="194" spans="1:4" x14ac:dyDescent="0.3">
      <c r="A194" s="1">
        <v>193</v>
      </c>
      <c r="B194" t="s">
        <v>369</v>
      </c>
      <c r="C194" t="s">
        <v>92</v>
      </c>
      <c r="D194" t="s">
        <v>6</v>
      </c>
    </row>
    <row r="195" spans="1:4" x14ac:dyDescent="0.3">
      <c r="A195" s="1">
        <v>194</v>
      </c>
      <c r="B195" t="s">
        <v>526</v>
      </c>
      <c r="C195" t="s">
        <v>10</v>
      </c>
      <c r="D195" t="s">
        <v>6</v>
      </c>
    </row>
    <row r="196" spans="1:4" x14ac:dyDescent="0.3">
      <c r="A196" s="1">
        <v>195</v>
      </c>
      <c r="B196" t="s">
        <v>143</v>
      </c>
      <c r="C196" t="s">
        <v>144</v>
      </c>
      <c r="D196" t="s">
        <v>6</v>
      </c>
    </row>
    <row r="197" spans="1:4" x14ac:dyDescent="0.3">
      <c r="A197" s="1">
        <v>196</v>
      </c>
      <c r="B197" t="s">
        <v>336</v>
      </c>
      <c r="C197" t="s">
        <v>337</v>
      </c>
      <c r="D197" t="s">
        <v>6</v>
      </c>
    </row>
    <row r="198" spans="1:4" x14ac:dyDescent="0.3">
      <c r="A198" s="1">
        <v>197</v>
      </c>
      <c r="B198" t="s">
        <v>67</v>
      </c>
      <c r="C198" t="s">
        <v>10</v>
      </c>
      <c r="D198" t="s">
        <v>6</v>
      </c>
    </row>
    <row r="199" spans="1:4" x14ac:dyDescent="0.3">
      <c r="A199" s="1">
        <v>198</v>
      </c>
      <c r="B199" t="s">
        <v>141</v>
      </c>
      <c r="C199" t="s">
        <v>142</v>
      </c>
      <c r="D199" t="s">
        <v>6</v>
      </c>
    </row>
    <row r="200" spans="1:4" x14ac:dyDescent="0.3">
      <c r="A200" s="1">
        <v>199</v>
      </c>
      <c r="B200" t="s">
        <v>457</v>
      </c>
      <c r="C200" t="s">
        <v>458</v>
      </c>
      <c r="D200" t="s">
        <v>6</v>
      </c>
    </row>
    <row r="201" spans="1:4" x14ac:dyDescent="0.3">
      <c r="A201" s="1">
        <v>200</v>
      </c>
      <c r="B201" t="s">
        <v>51</v>
      </c>
      <c r="C201" t="s">
        <v>52</v>
      </c>
      <c r="D201" t="s">
        <v>6</v>
      </c>
    </row>
    <row r="202" spans="1:4" x14ac:dyDescent="0.3">
      <c r="A202" s="1">
        <v>201</v>
      </c>
      <c r="B202" t="s">
        <v>381</v>
      </c>
      <c r="C202" t="s">
        <v>382</v>
      </c>
      <c r="D202" t="s">
        <v>6</v>
      </c>
    </row>
    <row r="203" spans="1:4" x14ac:dyDescent="0.3">
      <c r="A203" s="1">
        <v>202</v>
      </c>
      <c r="B203" t="s">
        <v>314</v>
      </c>
      <c r="C203" t="s">
        <v>315</v>
      </c>
      <c r="D203" t="s">
        <v>6</v>
      </c>
    </row>
    <row r="204" spans="1:4" x14ac:dyDescent="0.3">
      <c r="A204" s="1">
        <v>203</v>
      </c>
      <c r="B204" t="s">
        <v>138</v>
      </c>
      <c r="C204" t="s">
        <v>139</v>
      </c>
      <c r="D204" t="s">
        <v>6</v>
      </c>
    </row>
    <row r="205" spans="1:4" x14ac:dyDescent="0.3">
      <c r="A205" s="1">
        <v>204</v>
      </c>
      <c r="B205" t="s">
        <v>156</v>
      </c>
      <c r="C205" t="s">
        <v>101</v>
      </c>
      <c r="D205" t="s">
        <v>6</v>
      </c>
    </row>
    <row r="206" spans="1:4" x14ac:dyDescent="0.3">
      <c r="A206" s="1">
        <v>205</v>
      </c>
      <c r="B206" t="s">
        <v>100</v>
      </c>
      <c r="C206" t="s">
        <v>101</v>
      </c>
      <c r="D206" t="s">
        <v>6</v>
      </c>
    </row>
    <row r="207" spans="1:4" x14ac:dyDescent="0.3">
      <c r="A207" s="1">
        <v>206</v>
      </c>
      <c r="B207" t="s">
        <v>20</v>
      </c>
      <c r="C207" t="s">
        <v>21</v>
      </c>
      <c r="D207" t="s">
        <v>6</v>
      </c>
    </row>
    <row r="208" spans="1:4" x14ac:dyDescent="0.3">
      <c r="A208" s="1">
        <v>207</v>
      </c>
      <c r="B208" t="s">
        <v>362</v>
      </c>
      <c r="C208" t="s">
        <v>363</v>
      </c>
      <c r="D208" t="s">
        <v>6</v>
      </c>
    </row>
    <row r="209" spans="1:4" x14ac:dyDescent="0.3">
      <c r="A209" s="1">
        <v>208</v>
      </c>
      <c r="B209" t="s">
        <v>114</v>
      </c>
      <c r="C209" t="s">
        <v>115</v>
      </c>
      <c r="D209" t="s">
        <v>6</v>
      </c>
    </row>
    <row r="210" spans="1:4" x14ac:dyDescent="0.3">
      <c r="A210" s="1">
        <v>209</v>
      </c>
      <c r="B210" t="s">
        <v>360</v>
      </c>
      <c r="C210" t="s">
        <v>361</v>
      </c>
      <c r="D210" t="s">
        <v>6</v>
      </c>
    </row>
    <row r="211" spans="1:4" x14ac:dyDescent="0.3">
      <c r="A211" s="1">
        <v>210</v>
      </c>
      <c r="B211" t="s">
        <v>241</v>
      </c>
      <c r="C211" t="s">
        <v>242</v>
      </c>
      <c r="D211" t="s">
        <v>6</v>
      </c>
    </row>
    <row r="212" spans="1:4" x14ac:dyDescent="0.3">
      <c r="A212" s="1">
        <v>211</v>
      </c>
      <c r="B212" t="s">
        <v>239</v>
      </c>
      <c r="C212" t="s">
        <v>240</v>
      </c>
      <c r="D212" t="s">
        <v>6</v>
      </c>
    </row>
    <row r="213" spans="1:4" x14ac:dyDescent="0.3">
      <c r="A213" s="1">
        <v>212</v>
      </c>
      <c r="B213" t="s">
        <v>285</v>
      </c>
      <c r="C213" t="s">
        <v>286</v>
      </c>
      <c r="D213" t="s">
        <v>6</v>
      </c>
    </row>
    <row r="214" spans="1:4" x14ac:dyDescent="0.3">
      <c r="A214" s="1">
        <v>213</v>
      </c>
      <c r="B214" t="s">
        <v>366</v>
      </c>
      <c r="C214" t="s">
        <v>10</v>
      </c>
      <c r="D214" t="s">
        <v>6</v>
      </c>
    </row>
    <row r="215" spans="1:4" x14ac:dyDescent="0.3">
      <c r="A215" s="1">
        <v>214</v>
      </c>
      <c r="B215" t="s">
        <v>313</v>
      </c>
      <c r="C215" t="s">
        <v>10</v>
      </c>
      <c r="D215" t="s">
        <v>6</v>
      </c>
    </row>
    <row r="216" spans="1:4" x14ac:dyDescent="0.3">
      <c r="A216" s="1">
        <v>215</v>
      </c>
      <c r="B216" t="s">
        <v>61</v>
      </c>
      <c r="C216" t="s">
        <v>62</v>
      </c>
      <c r="D216" t="s">
        <v>6</v>
      </c>
    </row>
    <row r="217" spans="1:4" x14ac:dyDescent="0.3">
      <c r="A217" s="1">
        <v>216</v>
      </c>
      <c r="B217" t="s">
        <v>15</v>
      </c>
      <c r="C217" t="s">
        <v>16</v>
      </c>
      <c r="D217" t="s">
        <v>6</v>
      </c>
    </row>
    <row r="218" spans="1:4" x14ac:dyDescent="0.3">
      <c r="A218" s="1">
        <v>217</v>
      </c>
      <c r="B218" t="s">
        <v>515</v>
      </c>
      <c r="C218" t="s">
        <v>516</v>
      </c>
      <c r="D218" t="s">
        <v>6</v>
      </c>
    </row>
    <row r="219" spans="1:4" x14ac:dyDescent="0.3">
      <c r="A219" s="1">
        <v>218</v>
      </c>
      <c r="B219" t="s">
        <v>374</v>
      </c>
      <c r="C219" t="s">
        <v>10</v>
      </c>
      <c r="D219" t="s">
        <v>6</v>
      </c>
    </row>
    <row r="220" spans="1:4" x14ac:dyDescent="0.3">
      <c r="A220" s="1">
        <v>219</v>
      </c>
      <c r="B220" t="s">
        <v>353</v>
      </c>
      <c r="C220" t="s">
        <v>10</v>
      </c>
      <c r="D220" t="s">
        <v>6</v>
      </c>
    </row>
    <row r="221" spans="1:4" x14ac:dyDescent="0.3">
      <c r="A221" s="1">
        <v>220</v>
      </c>
      <c r="B221" t="s">
        <v>263</v>
      </c>
      <c r="C221" t="s">
        <v>264</v>
      </c>
      <c r="D221" t="s">
        <v>6</v>
      </c>
    </row>
    <row r="222" spans="1:4" x14ac:dyDescent="0.3">
      <c r="A222" s="1">
        <v>221</v>
      </c>
      <c r="B222" t="s">
        <v>426</v>
      </c>
      <c r="C222" t="s">
        <v>427</v>
      </c>
      <c r="D222" t="s">
        <v>6</v>
      </c>
    </row>
    <row r="223" spans="1:4" x14ac:dyDescent="0.3">
      <c r="A223" s="1">
        <v>222</v>
      </c>
      <c r="B223" t="s">
        <v>229</v>
      </c>
      <c r="C223" t="s">
        <v>230</v>
      </c>
      <c r="D223" t="s">
        <v>6</v>
      </c>
    </row>
    <row r="224" spans="1:4" x14ac:dyDescent="0.3">
      <c r="A224" s="1">
        <v>223</v>
      </c>
      <c r="B224" t="s">
        <v>243</v>
      </c>
      <c r="C224" t="s">
        <v>244</v>
      </c>
      <c r="D224" t="s">
        <v>6</v>
      </c>
    </row>
    <row r="225" spans="1:4" x14ac:dyDescent="0.3">
      <c r="A225" s="1">
        <v>224</v>
      </c>
      <c r="B225" t="s">
        <v>260</v>
      </c>
      <c r="C225" t="s">
        <v>10</v>
      </c>
      <c r="D225" t="s">
        <v>6</v>
      </c>
    </row>
    <row r="226" spans="1:4" x14ac:dyDescent="0.3">
      <c r="A226" s="1">
        <v>225</v>
      </c>
      <c r="B226" t="s">
        <v>83</v>
      </c>
      <c r="C226" t="s">
        <v>84</v>
      </c>
      <c r="D226" t="s">
        <v>6</v>
      </c>
    </row>
    <row r="227" spans="1:4" x14ac:dyDescent="0.3">
      <c r="A227" s="1">
        <v>226</v>
      </c>
      <c r="B227" t="s">
        <v>475</v>
      </c>
      <c r="C227" t="s">
        <v>476</v>
      </c>
      <c r="D227" t="s">
        <v>6</v>
      </c>
    </row>
    <row r="228" spans="1:4" x14ac:dyDescent="0.3">
      <c r="A228" s="1">
        <v>227</v>
      </c>
      <c r="B228" t="s">
        <v>17</v>
      </c>
      <c r="C228" t="s">
        <v>18</v>
      </c>
      <c r="D228" t="s">
        <v>6</v>
      </c>
    </row>
    <row r="229" spans="1:4" x14ac:dyDescent="0.3">
      <c r="A229" s="1">
        <v>228</v>
      </c>
      <c r="B229" t="s">
        <v>349</v>
      </c>
      <c r="C229" t="s">
        <v>350</v>
      </c>
      <c r="D229" t="s">
        <v>6</v>
      </c>
    </row>
    <row r="230" spans="1:4" x14ac:dyDescent="0.3">
      <c r="A230" s="1">
        <v>229</v>
      </c>
      <c r="B230" t="s">
        <v>340</v>
      </c>
      <c r="C230" t="s">
        <v>341</v>
      </c>
      <c r="D230" t="s">
        <v>6</v>
      </c>
    </row>
    <row r="231" spans="1:4" x14ac:dyDescent="0.3">
      <c r="A231" s="1">
        <v>230</v>
      </c>
      <c r="B231" t="s">
        <v>480</v>
      </c>
      <c r="C231" t="s">
        <v>10</v>
      </c>
      <c r="D231" t="s">
        <v>6</v>
      </c>
    </row>
    <row r="232" spans="1:4" x14ac:dyDescent="0.3">
      <c r="A232" s="1">
        <v>231</v>
      </c>
      <c r="B232" t="s">
        <v>432</v>
      </c>
      <c r="C232" t="s">
        <v>64</v>
      </c>
      <c r="D232" t="s">
        <v>6</v>
      </c>
    </row>
    <row r="233" spans="1:4" x14ac:dyDescent="0.3">
      <c r="A233" s="1">
        <v>232</v>
      </c>
      <c r="B233" t="s">
        <v>447</v>
      </c>
      <c r="C233" t="s">
        <v>10</v>
      </c>
      <c r="D233" t="s">
        <v>6</v>
      </c>
    </row>
    <row r="234" spans="1:4" x14ac:dyDescent="0.3">
      <c r="A234" s="1">
        <v>233</v>
      </c>
      <c r="B234" t="s">
        <v>28</v>
      </c>
      <c r="C234" t="s">
        <v>29</v>
      </c>
      <c r="D234" t="s">
        <v>6</v>
      </c>
    </row>
    <row r="235" spans="1:4" x14ac:dyDescent="0.3">
      <c r="A235" s="1">
        <v>234</v>
      </c>
      <c r="B235" t="s">
        <v>519</v>
      </c>
      <c r="C235" t="s">
        <v>520</v>
      </c>
      <c r="D235" t="s">
        <v>6</v>
      </c>
    </row>
    <row r="236" spans="1:4" x14ac:dyDescent="0.3">
      <c r="A236" s="1">
        <v>235</v>
      </c>
      <c r="B236" t="s">
        <v>527</v>
      </c>
      <c r="C236" t="s">
        <v>10</v>
      </c>
      <c r="D236" t="s">
        <v>6</v>
      </c>
    </row>
    <row r="237" spans="1:4" x14ac:dyDescent="0.3">
      <c r="A237" s="1">
        <v>236</v>
      </c>
      <c r="B237" t="s">
        <v>36</v>
      </c>
      <c r="C237" t="s">
        <v>37</v>
      </c>
      <c r="D237" t="s">
        <v>6</v>
      </c>
    </row>
    <row r="238" spans="1:4" x14ac:dyDescent="0.3">
      <c r="A238" s="1">
        <v>237</v>
      </c>
      <c r="B238" t="s">
        <v>65</v>
      </c>
      <c r="C238" t="s">
        <v>66</v>
      </c>
      <c r="D238" t="s">
        <v>6</v>
      </c>
    </row>
    <row r="239" spans="1:4" x14ac:dyDescent="0.3">
      <c r="A239" s="1">
        <v>238</v>
      </c>
      <c r="B239" t="s">
        <v>220</v>
      </c>
      <c r="C239" t="s">
        <v>10</v>
      </c>
      <c r="D239" t="s">
        <v>6</v>
      </c>
    </row>
    <row r="240" spans="1:4" x14ac:dyDescent="0.3">
      <c r="A240" s="1">
        <v>239</v>
      </c>
      <c r="B240" t="s">
        <v>272</v>
      </c>
      <c r="C240" t="s">
        <v>273</v>
      </c>
      <c r="D240" t="s">
        <v>6</v>
      </c>
    </row>
    <row r="241" spans="1:4" x14ac:dyDescent="0.3">
      <c r="A241" s="1">
        <v>240</v>
      </c>
      <c r="B241" t="s">
        <v>238</v>
      </c>
      <c r="C241" t="s">
        <v>10</v>
      </c>
      <c r="D241" t="s">
        <v>6</v>
      </c>
    </row>
    <row r="242" spans="1:4" x14ac:dyDescent="0.3">
      <c r="A242" s="1">
        <v>241</v>
      </c>
      <c r="B242" t="s">
        <v>178</v>
      </c>
      <c r="C242" t="s">
        <v>179</v>
      </c>
      <c r="D242" t="s">
        <v>6</v>
      </c>
    </row>
    <row r="243" spans="1:4" x14ac:dyDescent="0.3">
      <c r="A243" s="1">
        <v>242</v>
      </c>
      <c r="B243" t="s">
        <v>130</v>
      </c>
      <c r="C243" t="s">
        <v>131</v>
      </c>
      <c r="D243" t="s">
        <v>6</v>
      </c>
    </row>
    <row r="244" spans="1:4" x14ac:dyDescent="0.3">
      <c r="A244" s="1">
        <v>243</v>
      </c>
      <c r="B244" t="s">
        <v>279</v>
      </c>
      <c r="C244" t="s">
        <v>280</v>
      </c>
      <c r="D244" t="s">
        <v>6</v>
      </c>
    </row>
    <row r="245" spans="1:4" x14ac:dyDescent="0.3">
      <c r="A245" s="1">
        <v>244</v>
      </c>
      <c r="B245" t="s">
        <v>549</v>
      </c>
      <c r="C245" t="s">
        <v>550</v>
      </c>
      <c r="D245" t="s">
        <v>6</v>
      </c>
    </row>
    <row r="246" spans="1:4" x14ac:dyDescent="0.3">
      <c r="A246" s="1">
        <v>245</v>
      </c>
      <c r="B246" t="s">
        <v>489</v>
      </c>
      <c r="C246" t="s">
        <v>10</v>
      </c>
      <c r="D246" t="s">
        <v>6</v>
      </c>
    </row>
    <row r="247" spans="1:4" x14ac:dyDescent="0.3">
      <c r="A247" s="1">
        <v>246</v>
      </c>
      <c r="B247" t="s">
        <v>120</v>
      </c>
      <c r="C247" t="s">
        <v>121</v>
      </c>
      <c r="D247" t="s">
        <v>6</v>
      </c>
    </row>
    <row r="248" spans="1:4" x14ac:dyDescent="0.3">
      <c r="A248" s="1">
        <v>247</v>
      </c>
      <c r="B248" t="s">
        <v>110</v>
      </c>
      <c r="C248" t="s">
        <v>10</v>
      </c>
      <c r="D248" t="s">
        <v>6</v>
      </c>
    </row>
    <row r="249" spans="1:4" x14ac:dyDescent="0.3">
      <c r="A249" s="1">
        <v>248</v>
      </c>
      <c r="B249" t="s">
        <v>4</v>
      </c>
      <c r="C249" t="s">
        <v>5</v>
      </c>
      <c r="D249" t="s">
        <v>6</v>
      </c>
    </row>
    <row r="250" spans="1:4" x14ac:dyDescent="0.3">
      <c r="A250" s="1">
        <v>249</v>
      </c>
      <c r="B250" t="s">
        <v>214</v>
      </c>
      <c r="C250" t="s">
        <v>215</v>
      </c>
      <c r="D250" t="s">
        <v>6</v>
      </c>
    </row>
    <row r="251" spans="1:4" x14ac:dyDescent="0.3">
      <c r="A251" s="1">
        <v>250</v>
      </c>
      <c r="B251" t="s">
        <v>338</v>
      </c>
      <c r="C251" t="s">
        <v>339</v>
      </c>
      <c r="D251" t="s">
        <v>6</v>
      </c>
    </row>
    <row r="252" spans="1:4" x14ac:dyDescent="0.3">
      <c r="A252" s="1">
        <v>251</v>
      </c>
      <c r="B252" t="s">
        <v>385</v>
      </c>
      <c r="C252" t="s">
        <v>386</v>
      </c>
      <c r="D252" t="s">
        <v>6</v>
      </c>
    </row>
    <row r="253" spans="1:4" x14ac:dyDescent="0.3">
      <c r="A253" s="1">
        <v>252</v>
      </c>
      <c r="B253" t="s">
        <v>19</v>
      </c>
      <c r="C253" t="s">
        <v>10</v>
      </c>
      <c r="D253" t="s">
        <v>6</v>
      </c>
    </row>
    <row r="254" spans="1:4" x14ac:dyDescent="0.3">
      <c r="A254" s="1">
        <v>253</v>
      </c>
      <c r="B254" t="s">
        <v>532</v>
      </c>
      <c r="C254" t="s">
        <v>533</v>
      </c>
      <c r="D254" t="s">
        <v>6</v>
      </c>
    </row>
    <row r="255" spans="1:4" x14ac:dyDescent="0.3">
      <c r="A255" s="1">
        <v>254</v>
      </c>
      <c r="B255" t="s">
        <v>333</v>
      </c>
      <c r="C255" t="s">
        <v>10</v>
      </c>
      <c r="D255" t="s">
        <v>6</v>
      </c>
    </row>
    <row r="256" spans="1:4" x14ac:dyDescent="0.3">
      <c r="A256" s="1">
        <v>255</v>
      </c>
      <c r="B256" t="s">
        <v>219</v>
      </c>
      <c r="C256" t="s">
        <v>10</v>
      </c>
      <c r="D256" t="s">
        <v>6</v>
      </c>
    </row>
    <row r="257" spans="1:4" x14ac:dyDescent="0.3">
      <c r="A257" s="1">
        <v>256</v>
      </c>
      <c r="B257" t="s">
        <v>534</v>
      </c>
      <c r="C257" t="s">
        <v>535</v>
      </c>
      <c r="D257" t="s">
        <v>6</v>
      </c>
    </row>
    <row r="258" spans="1:4" x14ac:dyDescent="0.3">
      <c r="A258" s="1">
        <v>257</v>
      </c>
      <c r="B258" t="s">
        <v>497</v>
      </c>
      <c r="C258" t="s">
        <v>498</v>
      </c>
      <c r="D258" t="s">
        <v>6</v>
      </c>
    </row>
    <row r="259" spans="1:4" x14ac:dyDescent="0.3">
      <c r="A259" s="1">
        <v>258</v>
      </c>
      <c r="B259" t="s">
        <v>510</v>
      </c>
      <c r="C259" t="s">
        <v>92</v>
      </c>
      <c r="D259" t="s">
        <v>6</v>
      </c>
    </row>
    <row r="260" spans="1:4" x14ac:dyDescent="0.3">
      <c r="A260" s="1">
        <v>259</v>
      </c>
      <c r="B260" t="s">
        <v>463</v>
      </c>
      <c r="C260" t="s">
        <v>464</v>
      </c>
      <c r="D260" t="s">
        <v>6</v>
      </c>
    </row>
    <row r="261" spans="1:4" x14ac:dyDescent="0.3">
      <c r="A261" s="1">
        <v>260</v>
      </c>
      <c r="B261" t="s">
        <v>395</v>
      </c>
      <c r="C261" t="s">
        <v>396</v>
      </c>
      <c r="D261" t="s">
        <v>6</v>
      </c>
    </row>
    <row r="262" spans="1:4" x14ac:dyDescent="0.3">
      <c r="A262" s="1">
        <v>261</v>
      </c>
      <c r="B262" t="s">
        <v>490</v>
      </c>
      <c r="C262" t="s">
        <v>491</v>
      </c>
      <c r="D262" t="s">
        <v>6</v>
      </c>
    </row>
    <row r="263" spans="1:4" x14ac:dyDescent="0.3">
      <c r="A263" s="1">
        <v>262</v>
      </c>
      <c r="B263" t="s">
        <v>523</v>
      </c>
      <c r="C263" t="s">
        <v>524</v>
      </c>
      <c r="D263" t="s">
        <v>6</v>
      </c>
    </row>
    <row r="264" spans="1:4" x14ac:dyDescent="0.3">
      <c r="A264" s="1">
        <v>263</v>
      </c>
      <c r="B264" t="s">
        <v>525</v>
      </c>
      <c r="C264" t="s">
        <v>10</v>
      </c>
      <c r="D264" t="s">
        <v>6</v>
      </c>
    </row>
    <row r="265" spans="1:4" x14ac:dyDescent="0.3">
      <c r="A265" s="1">
        <v>264</v>
      </c>
      <c r="B265" t="s">
        <v>428</v>
      </c>
      <c r="C265" t="s">
        <v>436</v>
      </c>
      <c r="D265" t="s">
        <v>6</v>
      </c>
    </row>
    <row r="266" spans="1:4" x14ac:dyDescent="0.3">
      <c r="A266" s="1">
        <v>265</v>
      </c>
      <c r="B266" t="s">
        <v>74</v>
      </c>
      <c r="C266" t="s">
        <v>75</v>
      </c>
      <c r="D266" t="s">
        <v>6</v>
      </c>
    </row>
    <row r="267" spans="1:4" x14ac:dyDescent="0.3">
      <c r="A267" s="1">
        <v>266</v>
      </c>
      <c r="B267" t="s">
        <v>265</v>
      </c>
      <c r="C267" t="s">
        <v>266</v>
      </c>
      <c r="D267" t="s">
        <v>6</v>
      </c>
    </row>
    <row r="268" spans="1:4" x14ac:dyDescent="0.3">
      <c r="A268" s="1">
        <v>267</v>
      </c>
      <c r="B268" t="s">
        <v>195</v>
      </c>
      <c r="C268" t="s">
        <v>196</v>
      </c>
      <c r="D268" t="s">
        <v>6</v>
      </c>
    </row>
    <row r="269" spans="1:4" x14ac:dyDescent="0.3">
      <c r="A269" s="1">
        <v>268</v>
      </c>
      <c r="B269" t="s">
        <v>87</v>
      </c>
      <c r="C269" t="s">
        <v>88</v>
      </c>
      <c r="D269" t="s">
        <v>6</v>
      </c>
    </row>
    <row r="270" spans="1:4" x14ac:dyDescent="0.3">
      <c r="A270" s="1">
        <v>269</v>
      </c>
      <c r="B270" t="s">
        <v>538</v>
      </c>
      <c r="C270" t="s">
        <v>539</v>
      </c>
      <c r="D270" t="s">
        <v>6</v>
      </c>
    </row>
    <row r="271" spans="1:4" x14ac:dyDescent="0.3">
      <c r="A271" s="1">
        <v>270</v>
      </c>
      <c r="B271" t="s">
        <v>205</v>
      </c>
      <c r="C271" t="s">
        <v>206</v>
      </c>
      <c r="D271" t="s">
        <v>6</v>
      </c>
    </row>
    <row r="272" spans="1:4" x14ac:dyDescent="0.3">
      <c r="A272" s="1">
        <v>271</v>
      </c>
      <c r="B272" t="s">
        <v>145</v>
      </c>
      <c r="C272" t="s">
        <v>10</v>
      </c>
      <c r="D272" t="s">
        <v>6</v>
      </c>
    </row>
    <row r="273" spans="1:4" x14ac:dyDescent="0.3">
      <c r="A273" s="1">
        <v>272</v>
      </c>
      <c r="B273" t="s">
        <v>348</v>
      </c>
      <c r="C273" t="s">
        <v>10</v>
      </c>
      <c r="D273" t="s">
        <v>6</v>
      </c>
    </row>
    <row r="274" spans="1:4" x14ac:dyDescent="0.3">
      <c r="A274" s="1">
        <v>273</v>
      </c>
      <c r="B274" t="s">
        <v>40</v>
      </c>
      <c r="C274" t="s">
        <v>41</v>
      </c>
      <c r="D274" t="s">
        <v>6</v>
      </c>
    </row>
    <row r="275" spans="1:4" x14ac:dyDescent="0.3">
      <c r="A275" s="1">
        <v>274</v>
      </c>
      <c r="B275" t="s">
        <v>364</v>
      </c>
      <c r="C275" t="s">
        <v>365</v>
      </c>
      <c r="D275" t="s">
        <v>6</v>
      </c>
    </row>
    <row r="276" spans="1:4" x14ac:dyDescent="0.3">
      <c r="A276" s="1">
        <v>275</v>
      </c>
      <c r="B276" t="s">
        <v>207</v>
      </c>
      <c r="C276" t="s">
        <v>10</v>
      </c>
      <c r="D276" t="s">
        <v>6</v>
      </c>
    </row>
    <row r="277" spans="1:4" x14ac:dyDescent="0.3">
      <c r="A277" s="1">
        <v>276</v>
      </c>
      <c r="B277" t="s">
        <v>412</v>
      </c>
      <c r="C277" t="s">
        <v>10</v>
      </c>
      <c r="D277" t="s">
        <v>6</v>
      </c>
    </row>
    <row r="278" spans="1:4" x14ac:dyDescent="0.3">
      <c r="A278" s="1">
        <v>277</v>
      </c>
      <c r="B278" t="s">
        <v>487</v>
      </c>
      <c r="C278" t="s">
        <v>488</v>
      </c>
      <c r="D278" t="s">
        <v>6</v>
      </c>
    </row>
    <row r="279" spans="1:4" x14ac:dyDescent="0.3">
      <c r="A279" s="1">
        <v>278</v>
      </c>
      <c r="B279" t="s">
        <v>282</v>
      </c>
      <c r="C279" t="s">
        <v>283</v>
      </c>
      <c r="D279" t="s">
        <v>6</v>
      </c>
    </row>
    <row r="280" spans="1:4" x14ac:dyDescent="0.3">
      <c r="A280" s="1">
        <v>279</v>
      </c>
      <c r="B280" t="s">
        <v>147</v>
      </c>
      <c r="C280" t="s">
        <v>148</v>
      </c>
      <c r="D280" t="s">
        <v>6</v>
      </c>
    </row>
    <row r="281" spans="1:4" x14ac:dyDescent="0.3">
      <c r="A281" s="1">
        <v>280</v>
      </c>
      <c r="B281" t="s">
        <v>203</v>
      </c>
      <c r="C281" t="s">
        <v>204</v>
      </c>
      <c r="D281" t="s">
        <v>6</v>
      </c>
    </row>
    <row r="282" spans="1:4" x14ac:dyDescent="0.3">
      <c r="A282" s="1">
        <v>281</v>
      </c>
      <c r="B282" t="s">
        <v>351</v>
      </c>
      <c r="C282" t="s">
        <v>352</v>
      </c>
      <c r="D282" t="s">
        <v>6</v>
      </c>
    </row>
    <row r="283" spans="1:4" x14ac:dyDescent="0.3">
      <c r="A283" s="1">
        <v>282</v>
      </c>
      <c r="B283" t="s">
        <v>254</v>
      </c>
      <c r="C283" t="s">
        <v>255</v>
      </c>
      <c r="D283" t="s">
        <v>6</v>
      </c>
    </row>
    <row r="284" spans="1:4" x14ac:dyDescent="0.3">
      <c r="A284" s="1">
        <v>283</v>
      </c>
      <c r="B284" t="s">
        <v>11</v>
      </c>
      <c r="C284" t="s">
        <v>12</v>
      </c>
      <c r="D284" t="s">
        <v>6</v>
      </c>
    </row>
    <row r="285" spans="1:4" x14ac:dyDescent="0.3">
      <c r="A285" s="1">
        <v>284</v>
      </c>
      <c r="B285" t="s">
        <v>22</v>
      </c>
      <c r="C285" t="s">
        <v>23</v>
      </c>
      <c r="D285" t="s">
        <v>6</v>
      </c>
    </row>
    <row r="286" spans="1:4" x14ac:dyDescent="0.3">
      <c r="A286" s="1">
        <v>285</v>
      </c>
      <c r="B286" t="s">
        <v>439</v>
      </c>
      <c r="C286" t="s">
        <v>440</v>
      </c>
      <c r="D286" t="s">
        <v>6</v>
      </c>
    </row>
    <row r="287" spans="1:4" x14ac:dyDescent="0.3">
      <c r="A287" s="1">
        <v>286</v>
      </c>
      <c r="B287" t="s">
        <v>430</v>
      </c>
      <c r="C287" t="s">
        <v>10</v>
      </c>
      <c r="D287" t="s">
        <v>6</v>
      </c>
    </row>
    <row r="288" spans="1:4" x14ac:dyDescent="0.3">
      <c r="A288" s="1">
        <v>287</v>
      </c>
      <c r="B288" t="s">
        <v>431</v>
      </c>
      <c r="C288" t="s">
        <v>10</v>
      </c>
      <c r="D288" t="s">
        <v>6</v>
      </c>
    </row>
    <row r="289" spans="1:4" x14ac:dyDescent="0.3">
      <c r="A289" s="1">
        <v>288</v>
      </c>
      <c r="B289" t="s">
        <v>289</v>
      </c>
      <c r="C289" t="s">
        <v>290</v>
      </c>
      <c r="D289" t="s">
        <v>6</v>
      </c>
    </row>
    <row r="290" spans="1:4" x14ac:dyDescent="0.3">
      <c r="A290" s="1">
        <v>289</v>
      </c>
      <c r="B290" t="s">
        <v>494</v>
      </c>
      <c r="C290" t="s">
        <v>495</v>
      </c>
      <c r="D290" t="s">
        <v>6</v>
      </c>
    </row>
    <row r="291" spans="1:4" x14ac:dyDescent="0.3">
      <c r="A291" s="1">
        <v>290</v>
      </c>
      <c r="B291" t="s">
        <v>291</v>
      </c>
      <c r="C291" t="s">
        <v>292</v>
      </c>
      <c r="D291" t="s">
        <v>6</v>
      </c>
    </row>
    <row r="292" spans="1:4" x14ac:dyDescent="0.3">
      <c r="A292" s="1">
        <v>291</v>
      </c>
      <c r="B292" t="s">
        <v>422</v>
      </c>
      <c r="C292" t="s">
        <v>423</v>
      </c>
      <c r="D292" t="s">
        <v>6</v>
      </c>
    </row>
    <row r="293" spans="1:4" x14ac:dyDescent="0.3">
      <c r="A293" s="1">
        <v>292</v>
      </c>
      <c r="B293" t="s">
        <v>466</v>
      </c>
      <c r="C293" t="s">
        <v>467</v>
      </c>
      <c r="D293" t="s">
        <v>6</v>
      </c>
    </row>
    <row r="294" spans="1:4" x14ac:dyDescent="0.3">
      <c r="A294" s="1">
        <v>293</v>
      </c>
      <c r="B294" t="s">
        <v>116</v>
      </c>
      <c r="C294" t="s">
        <v>117</v>
      </c>
      <c r="D294" t="s">
        <v>6</v>
      </c>
    </row>
    <row r="295" spans="1:4" x14ac:dyDescent="0.3">
      <c r="A295" s="1">
        <v>294</v>
      </c>
      <c r="B295" t="s">
        <v>379</v>
      </c>
      <c r="C295" t="s">
        <v>380</v>
      </c>
      <c r="D295" t="s">
        <v>6</v>
      </c>
    </row>
    <row r="296" spans="1:4" x14ac:dyDescent="0.3">
      <c r="A296" s="1">
        <v>295</v>
      </c>
      <c r="B296" t="s">
        <v>372</v>
      </c>
      <c r="C296" t="s">
        <v>373</v>
      </c>
      <c r="D296" t="s">
        <v>6</v>
      </c>
    </row>
    <row r="297" spans="1:4" x14ac:dyDescent="0.3">
      <c r="A297" s="1">
        <v>296</v>
      </c>
      <c r="B297" t="s">
        <v>70</v>
      </c>
      <c r="C297" t="s">
        <v>71</v>
      </c>
      <c r="D297" t="s">
        <v>6</v>
      </c>
    </row>
    <row r="298" spans="1:4" x14ac:dyDescent="0.3">
      <c r="A298" s="1">
        <v>297</v>
      </c>
      <c r="B298" t="s">
        <v>199</v>
      </c>
      <c r="C298" t="s">
        <v>200</v>
      </c>
      <c r="D298" t="s">
        <v>6</v>
      </c>
    </row>
    <row r="299" spans="1:4" x14ac:dyDescent="0.3">
      <c r="A299" s="1">
        <v>298</v>
      </c>
      <c r="B299" t="s">
        <v>175</v>
      </c>
      <c r="C299" t="s">
        <v>176</v>
      </c>
      <c r="D299" t="s">
        <v>6</v>
      </c>
    </row>
    <row r="300" spans="1:4" x14ac:dyDescent="0.3">
      <c r="A300" s="1">
        <v>299</v>
      </c>
      <c r="B300" t="s">
        <v>102</v>
      </c>
      <c r="C300" t="s">
        <v>103</v>
      </c>
      <c r="D300" t="s">
        <v>6</v>
      </c>
    </row>
    <row r="301" spans="1:4" x14ac:dyDescent="0.3">
      <c r="A301" s="1">
        <v>300</v>
      </c>
      <c r="B301" t="s">
        <v>149</v>
      </c>
      <c r="C301" t="s">
        <v>150</v>
      </c>
      <c r="D301" t="s">
        <v>6</v>
      </c>
    </row>
    <row r="302" spans="1:4" x14ac:dyDescent="0.3">
      <c r="A302" s="1">
        <v>301</v>
      </c>
      <c r="B302" t="s">
        <v>231</v>
      </c>
      <c r="C302" t="s">
        <v>232</v>
      </c>
      <c r="D302" t="s">
        <v>6</v>
      </c>
    </row>
    <row r="303" spans="1:4" x14ac:dyDescent="0.3">
      <c r="A303" s="1">
        <v>302</v>
      </c>
      <c r="B303" t="s">
        <v>302</v>
      </c>
      <c r="C303" t="s">
        <v>303</v>
      </c>
      <c r="D303" t="s">
        <v>6</v>
      </c>
    </row>
    <row r="304" spans="1:4" x14ac:dyDescent="0.3">
      <c r="A304" s="1">
        <v>303</v>
      </c>
      <c r="B304" t="s">
        <v>172</v>
      </c>
      <c r="C304" t="s">
        <v>173</v>
      </c>
      <c r="D304" t="s">
        <v>6</v>
      </c>
    </row>
    <row r="305" spans="1:4" x14ac:dyDescent="0.3">
      <c r="A305" s="1">
        <v>304</v>
      </c>
      <c r="B305" t="s">
        <v>332</v>
      </c>
      <c r="C305" t="s">
        <v>10</v>
      </c>
      <c r="D305" t="s">
        <v>6</v>
      </c>
    </row>
    <row r="306" spans="1:4" x14ac:dyDescent="0.3">
      <c r="A306" s="1">
        <v>305</v>
      </c>
      <c r="B306" t="s">
        <v>308</v>
      </c>
      <c r="C306" t="s">
        <v>309</v>
      </c>
      <c r="D306" t="s">
        <v>6</v>
      </c>
    </row>
    <row r="307" spans="1:4" x14ac:dyDescent="0.3">
      <c r="A307" s="1">
        <v>306</v>
      </c>
      <c r="B307" t="s">
        <v>375</v>
      </c>
      <c r="C307" t="s">
        <v>376</v>
      </c>
      <c r="D307" t="s">
        <v>6</v>
      </c>
    </row>
    <row r="308" spans="1:4" x14ac:dyDescent="0.3">
      <c r="A308" s="1">
        <v>307</v>
      </c>
      <c r="B308" t="s">
        <v>536</v>
      </c>
      <c r="C308" t="s">
        <v>537</v>
      </c>
      <c r="D308" t="s">
        <v>6</v>
      </c>
    </row>
    <row r="309" spans="1:4" x14ac:dyDescent="0.3">
      <c r="A309" s="1">
        <v>308</v>
      </c>
      <c r="B309" t="s">
        <v>383</v>
      </c>
      <c r="C309" t="s">
        <v>384</v>
      </c>
      <c r="D309" t="s">
        <v>6</v>
      </c>
    </row>
    <row r="310" spans="1:4" x14ac:dyDescent="0.3">
      <c r="A310" s="1">
        <v>309</v>
      </c>
      <c r="B310" t="s">
        <v>406</v>
      </c>
      <c r="C310" t="s">
        <v>407</v>
      </c>
      <c r="D310" t="s">
        <v>6</v>
      </c>
    </row>
    <row r="311" spans="1:4" x14ac:dyDescent="0.3">
      <c r="A311" s="1">
        <v>310</v>
      </c>
      <c r="B311" t="s">
        <v>30</v>
      </c>
      <c r="C311" t="s">
        <v>31</v>
      </c>
      <c r="D311" t="s">
        <v>6</v>
      </c>
    </row>
    <row r="312" spans="1:4" x14ac:dyDescent="0.3">
      <c r="A312" s="1">
        <v>311</v>
      </c>
      <c r="B312" t="s">
        <v>492</v>
      </c>
      <c r="C312" t="s">
        <v>493</v>
      </c>
      <c r="D312" t="s">
        <v>6</v>
      </c>
    </row>
    <row r="313" spans="1:4" x14ac:dyDescent="0.3">
      <c r="A313" s="1">
        <v>312</v>
      </c>
      <c r="B313" t="s">
        <v>151</v>
      </c>
      <c r="C313" t="s">
        <v>152</v>
      </c>
      <c r="D313" t="s">
        <v>6</v>
      </c>
    </row>
    <row r="314" spans="1:4" x14ac:dyDescent="0.3">
      <c r="A314" s="1">
        <v>313</v>
      </c>
      <c r="B314" t="s">
        <v>399</v>
      </c>
      <c r="C314" t="s">
        <v>60</v>
      </c>
      <c r="D314" t="s">
        <v>6</v>
      </c>
    </row>
    <row r="315" spans="1:4" x14ac:dyDescent="0.3">
      <c r="A315" s="1">
        <v>314</v>
      </c>
      <c r="B315" t="s">
        <v>448</v>
      </c>
      <c r="C315" t="s">
        <v>449</v>
      </c>
      <c r="D315" t="s">
        <v>6</v>
      </c>
    </row>
    <row r="316" spans="1:4" x14ac:dyDescent="0.3">
      <c r="A316" s="1">
        <v>315</v>
      </c>
      <c r="B316" t="s">
        <v>126</v>
      </c>
      <c r="C316" t="s">
        <v>127</v>
      </c>
      <c r="D316" t="s">
        <v>6</v>
      </c>
    </row>
    <row r="317" spans="1:4" x14ac:dyDescent="0.3">
      <c r="A317" s="1">
        <v>316</v>
      </c>
      <c r="B317" t="s">
        <v>132</v>
      </c>
      <c r="C317" t="s">
        <v>133</v>
      </c>
      <c r="D317" t="s">
        <v>6</v>
      </c>
    </row>
    <row r="318" spans="1:4" x14ac:dyDescent="0.3">
      <c r="A318" s="1">
        <v>317</v>
      </c>
      <c r="B318" t="s">
        <v>79</v>
      </c>
      <c r="C318" t="s">
        <v>80</v>
      </c>
      <c r="D318" t="s">
        <v>6</v>
      </c>
    </row>
    <row r="319" spans="1:4" x14ac:dyDescent="0.3">
      <c r="A319" s="1">
        <v>318</v>
      </c>
      <c r="B319" t="s">
        <v>193</v>
      </c>
      <c r="C319" t="s">
        <v>194</v>
      </c>
      <c r="D319" t="s">
        <v>6</v>
      </c>
    </row>
    <row r="320" spans="1:4" x14ac:dyDescent="0.3">
      <c r="A320" s="1">
        <v>319</v>
      </c>
      <c r="B320" t="s">
        <v>271</v>
      </c>
      <c r="C320" t="s">
        <v>10</v>
      </c>
      <c r="D320" t="s">
        <v>6</v>
      </c>
    </row>
    <row r="321" spans="1:4" x14ac:dyDescent="0.3">
      <c r="A321" s="1">
        <v>320</v>
      </c>
      <c r="B321" t="s">
        <v>188</v>
      </c>
      <c r="C321" t="s">
        <v>189</v>
      </c>
      <c r="D321" t="s">
        <v>6</v>
      </c>
    </row>
    <row r="322" spans="1:4" x14ac:dyDescent="0.3">
      <c r="A322" s="1">
        <v>321</v>
      </c>
      <c r="B322" t="s">
        <v>276</v>
      </c>
      <c r="C322" t="s">
        <v>277</v>
      </c>
      <c r="D322" t="s">
        <v>6</v>
      </c>
    </row>
    <row r="323" spans="1:4" x14ac:dyDescent="0.3">
      <c r="A323" s="1">
        <v>322</v>
      </c>
      <c r="B323" t="s">
        <v>208</v>
      </c>
      <c r="C323" t="s">
        <v>209</v>
      </c>
      <c r="D323" t="s">
        <v>6</v>
      </c>
    </row>
    <row r="324" spans="1:4" x14ac:dyDescent="0.3">
      <c r="A324" s="1">
        <v>323</v>
      </c>
      <c r="B324" t="s">
        <v>63</v>
      </c>
      <c r="C324" t="s">
        <v>64</v>
      </c>
      <c r="D324" t="s">
        <v>6</v>
      </c>
    </row>
    <row r="325" spans="1:4" x14ac:dyDescent="0.3">
      <c r="A325" s="1">
        <v>324</v>
      </c>
      <c r="B325" t="s">
        <v>245</v>
      </c>
      <c r="C325" t="s">
        <v>246</v>
      </c>
      <c r="D325" t="s">
        <v>6</v>
      </c>
    </row>
    <row r="326" spans="1:4" x14ac:dyDescent="0.3">
      <c r="A326" s="1">
        <v>325</v>
      </c>
      <c r="B326" t="s">
        <v>356</v>
      </c>
      <c r="C326" t="s">
        <v>357</v>
      </c>
      <c r="D326" t="s">
        <v>6</v>
      </c>
    </row>
    <row r="327" spans="1:4" x14ac:dyDescent="0.3">
      <c r="A327" s="1">
        <v>326</v>
      </c>
      <c r="B327" t="s">
        <v>452</v>
      </c>
      <c r="C327" t="s">
        <v>453</v>
      </c>
      <c r="D327" t="s">
        <v>6</v>
      </c>
    </row>
    <row r="328" spans="1:4" x14ac:dyDescent="0.3">
      <c r="A328" s="1">
        <v>327</v>
      </c>
      <c r="B328" t="s">
        <v>485</v>
      </c>
      <c r="C328" t="s">
        <v>486</v>
      </c>
      <c r="D328" t="s">
        <v>6</v>
      </c>
    </row>
    <row r="329" spans="1:4" x14ac:dyDescent="0.3">
      <c r="A329" s="1">
        <v>328</v>
      </c>
      <c r="B329" t="s">
        <v>227</v>
      </c>
      <c r="C329" t="s">
        <v>228</v>
      </c>
      <c r="D329" t="s">
        <v>6</v>
      </c>
    </row>
    <row r="330" spans="1:4" x14ac:dyDescent="0.3">
      <c r="A330" s="1">
        <v>329</v>
      </c>
      <c r="B330" t="s">
        <v>122</v>
      </c>
      <c r="C330" t="s">
        <v>123</v>
      </c>
      <c r="D330" t="s">
        <v>6</v>
      </c>
    </row>
    <row r="331" spans="1:4" x14ac:dyDescent="0.3">
      <c r="A331" s="1">
        <v>330</v>
      </c>
      <c r="B331" t="s">
        <v>496</v>
      </c>
      <c r="C331" t="s">
        <v>10</v>
      </c>
      <c r="D331" t="s">
        <v>6</v>
      </c>
    </row>
    <row r="332" spans="1:4" x14ac:dyDescent="0.3">
      <c r="A332" s="1">
        <v>331</v>
      </c>
      <c r="B332" t="s">
        <v>546</v>
      </c>
      <c r="C332" t="s">
        <v>547</v>
      </c>
      <c r="D332" t="s">
        <v>6</v>
      </c>
    </row>
    <row r="333" spans="1:4" x14ac:dyDescent="0.3">
      <c r="A333" s="1">
        <v>332</v>
      </c>
      <c r="B333" t="s">
        <v>419</v>
      </c>
      <c r="C333" t="s">
        <v>10</v>
      </c>
      <c r="D333" t="s">
        <v>6</v>
      </c>
    </row>
    <row r="334" spans="1:4" x14ac:dyDescent="0.3">
      <c r="A334" s="1">
        <v>333</v>
      </c>
      <c r="B334" t="s">
        <v>304</v>
      </c>
      <c r="C334" t="s">
        <v>305</v>
      </c>
      <c r="D334" t="s">
        <v>6</v>
      </c>
    </row>
    <row r="335" spans="1:4" x14ac:dyDescent="0.3">
      <c r="A335" s="1">
        <v>334</v>
      </c>
      <c r="B335" t="s">
        <v>345</v>
      </c>
      <c r="C335" t="s">
        <v>10</v>
      </c>
      <c r="D335" t="s">
        <v>6</v>
      </c>
    </row>
    <row r="336" spans="1:4" x14ac:dyDescent="0.3">
      <c r="A336" s="1">
        <v>335</v>
      </c>
      <c r="B336" t="s">
        <v>233</v>
      </c>
      <c r="C336" t="s">
        <v>10</v>
      </c>
      <c r="D336" t="s">
        <v>6</v>
      </c>
    </row>
    <row r="337" spans="1:4" x14ac:dyDescent="0.3">
      <c r="A337" s="1">
        <v>336</v>
      </c>
      <c r="B337" t="s">
        <v>544</v>
      </c>
      <c r="C337" t="s">
        <v>545</v>
      </c>
      <c r="D337" t="s">
        <v>6</v>
      </c>
    </row>
    <row r="338" spans="1:4" x14ac:dyDescent="0.3">
      <c r="A338" s="1">
        <v>337</v>
      </c>
      <c r="B338" t="s">
        <v>13</v>
      </c>
      <c r="C338" t="s">
        <v>14</v>
      </c>
      <c r="D338" t="s">
        <v>6</v>
      </c>
    </row>
    <row r="339" spans="1:4" x14ac:dyDescent="0.3">
      <c r="A339" s="1">
        <v>338</v>
      </c>
      <c r="B339" t="s">
        <v>250</v>
      </c>
      <c r="C339" t="s">
        <v>251</v>
      </c>
      <c r="D339" t="s">
        <v>6</v>
      </c>
    </row>
    <row r="340" spans="1:4" x14ac:dyDescent="0.3">
      <c r="A340" s="1">
        <v>339</v>
      </c>
      <c r="B340" t="s">
        <v>113</v>
      </c>
      <c r="C340" t="s">
        <v>10</v>
      </c>
      <c r="D340" t="s">
        <v>6</v>
      </c>
    </row>
    <row r="341" spans="1:4" x14ac:dyDescent="0.3">
      <c r="A341" s="1">
        <v>340</v>
      </c>
      <c r="B341" t="s">
        <v>377</v>
      </c>
      <c r="C341" t="s">
        <v>378</v>
      </c>
      <c r="D341" t="s">
        <v>6</v>
      </c>
    </row>
    <row r="342" spans="1:4" x14ac:dyDescent="0.3">
      <c r="A342" s="1">
        <v>341</v>
      </c>
      <c r="B342" t="s">
        <v>192</v>
      </c>
      <c r="C342" t="s">
        <v>10</v>
      </c>
      <c r="D342" t="s">
        <v>6</v>
      </c>
    </row>
    <row r="343" spans="1:4" x14ac:dyDescent="0.3">
      <c r="A343" s="1">
        <v>342</v>
      </c>
      <c r="B343" t="s">
        <v>258</v>
      </c>
      <c r="C343" t="s">
        <v>259</v>
      </c>
      <c r="D343" t="s">
        <v>6</v>
      </c>
    </row>
    <row r="344" spans="1:4" x14ac:dyDescent="0.3">
      <c r="A344" s="1">
        <v>343</v>
      </c>
      <c r="B344" t="s">
        <v>236</v>
      </c>
      <c r="C344" t="s">
        <v>237</v>
      </c>
      <c r="D344" t="s">
        <v>6</v>
      </c>
    </row>
    <row r="345" spans="1:4" x14ac:dyDescent="0.3">
      <c r="A345" s="1">
        <v>344</v>
      </c>
      <c r="B345" t="s">
        <v>89</v>
      </c>
      <c r="C345" t="s">
        <v>90</v>
      </c>
      <c r="D345" t="s">
        <v>6</v>
      </c>
    </row>
    <row r="346" spans="1:4" x14ac:dyDescent="0.3">
      <c r="A346" s="1">
        <v>345</v>
      </c>
      <c r="B346" t="s">
        <v>269</v>
      </c>
      <c r="C346" t="s">
        <v>270</v>
      </c>
      <c r="D346" t="s">
        <v>6</v>
      </c>
    </row>
    <row r="347" spans="1:4" x14ac:dyDescent="0.3">
      <c r="A347" s="1">
        <v>346</v>
      </c>
      <c r="B347" t="s">
        <v>501</v>
      </c>
      <c r="C347" t="s">
        <v>502</v>
      </c>
      <c r="D347" t="s">
        <v>6</v>
      </c>
    </row>
    <row r="348" spans="1:4" x14ac:dyDescent="0.3">
      <c r="A348" s="1">
        <v>347</v>
      </c>
      <c r="B348" t="s">
        <v>503</v>
      </c>
      <c r="C348" t="s">
        <v>504</v>
      </c>
      <c r="D348" t="s">
        <v>6</v>
      </c>
    </row>
    <row r="349" spans="1:4" x14ac:dyDescent="0.3">
      <c r="A349" s="1">
        <v>348</v>
      </c>
      <c r="B349" t="s">
        <v>470</v>
      </c>
      <c r="C349" t="s">
        <v>471</v>
      </c>
      <c r="D349" t="s">
        <v>6</v>
      </c>
    </row>
    <row r="350" spans="1:4" x14ac:dyDescent="0.3">
      <c r="A350" s="1">
        <v>349</v>
      </c>
      <c r="B350" t="s">
        <v>47</v>
      </c>
      <c r="C350" t="s">
        <v>48</v>
      </c>
      <c r="D350" t="s">
        <v>6</v>
      </c>
    </row>
    <row r="351" spans="1:4" x14ac:dyDescent="0.3">
      <c r="A351" s="1">
        <v>350</v>
      </c>
      <c r="B351" t="s">
        <v>49</v>
      </c>
      <c r="C351" t="s">
        <v>50</v>
      </c>
      <c r="D351" t="s">
        <v>6</v>
      </c>
    </row>
    <row r="352" spans="1:4" x14ac:dyDescent="0.3">
      <c r="A352" s="1">
        <v>351</v>
      </c>
      <c r="B352" t="s">
        <v>540</v>
      </c>
      <c r="C352" t="s">
        <v>234</v>
      </c>
      <c r="D352" t="s">
        <v>6</v>
      </c>
    </row>
    <row r="353" spans="1:4" x14ac:dyDescent="0.3">
      <c r="A353" s="1">
        <v>352</v>
      </c>
      <c r="B353" t="s">
        <v>72</v>
      </c>
      <c r="C353" t="s">
        <v>73</v>
      </c>
      <c r="D353" t="s">
        <v>6</v>
      </c>
    </row>
    <row r="354" spans="1:4" x14ac:dyDescent="0.3">
      <c r="A354" s="1">
        <v>353</v>
      </c>
      <c r="B354" t="s">
        <v>420</v>
      </c>
      <c r="C354" t="s">
        <v>421</v>
      </c>
      <c r="D354" t="s">
        <v>6</v>
      </c>
    </row>
    <row r="355" spans="1:4" x14ac:dyDescent="0.3">
      <c r="A355" s="1">
        <v>354</v>
      </c>
      <c r="B355" t="s">
        <v>455</v>
      </c>
      <c r="C355" t="s">
        <v>456</v>
      </c>
      <c r="D355" t="s">
        <v>6</v>
      </c>
    </row>
    <row r="356" spans="1:4" x14ac:dyDescent="0.3">
      <c r="A356" s="1">
        <v>355</v>
      </c>
      <c r="B356" t="s">
        <v>410</v>
      </c>
      <c r="C356" t="s">
        <v>411</v>
      </c>
      <c r="D356" t="s">
        <v>6</v>
      </c>
    </row>
    <row r="357" spans="1:4" x14ac:dyDescent="0.3">
      <c r="A357" s="1">
        <v>356</v>
      </c>
      <c r="B357" t="s">
        <v>389</v>
      </c>
      <c r="C357" t="s">
        <v>390</v>
      </c>
      <c r="D357" t="s">
        <v>6</v>
      </c>
    </row>
    <row r="358" spans="1:4" x14ac:dyDescent="0.3">
      <c r="A358" s="1">
        <v>357</v>
      </c>
      <c r="B358" t="s">
        <v>508</v>
      </c>
      <c r="C358" t="s">
        <v>509</v>
      </c>
      <c r="D358" t="s">
        <v>6</v>
      </c>
    </row>
    <row r="359" spans="1:4" x14ac:dyDescent="0.3">
      <c r="A359" s="1">
        <v>358</v>
      </c>
      <c r="B359" t="s">
        <v>530</v>
      </c>
      <c r="C359" t="s">
        <v>531</v>
      </c>
      <c r="D359" t="s">
        <v>6</v>
      </c>
    </row>
    <row r="360" spans="1:4" x14ac:dyDescent="0.3">
      <c r="A360" s="1">
        <v>359</v>
      </c>
      <c r="B360" t="s">
        <v>409</v>
      </c>
      <c r="C360" t="s">
        <v>10</v>
      </c>
      <c r="D360" t="s">
        <v>6</v>
      </c>
    </row>
    <row r="361" spans="1:4" x14ac:dyDescent="0.3">
      <c r="A361" s="1">
        <v>360</v>
      </c>
      <c r="B361" t="s">
        <v>499</v>
      </c>
      <c r="C361" t="s">
        <v>500</v>
      </c>
      <c r="D361" t="s">
        <v>6</v>
      </c>
    </row>
    <row r="362" spans="1:4" x14ac:dyDescent="0.3">
      <c r="A362" s="1">
        <v>361</v>
      </c>
      <c r="B362" t="s">
        <v>445</v>
      </c>
      <c r="C362" t="s">
        <v>446</v>
      </c>
      <c r="D362" t="s">
        <v>6</v>
      </c>
    </row>
    <row r="363" spans="1:4" x14ac:dyDescent="0.3">
      <c r="A363" s="1">
        <v>362</v>
      </c>
      <c r="B363" t="s">
        <v>180</v>
      </c>
      <c r="C363" t="s">
        <v>181</v>
      </c>
      <c r="D363" t="s">
        <v>6</v>
      </c>
    </row>
    <row r="364" spans="1:4" x14ac:dyDescent="0.3">
      <c r="A364" s="1">
        <v>363</v>
      </c>
      <c r="B364" t="s">
        <v>367</v>
      </c>
      <c r="C364" t="s">
        <v>368</v>
      </c>
      <c r="D364" t="s">
        <v>6</v>
      </c>
    </row>
    <row r="365" spans="1:4" x14ac:dyDescent="0.3">
      <c r="A365" s="1">
        <v>364</v>
      </c>
      <c r="B365" t="s">
        <v>165</v>
      </c>
      <c r="C365" t="s">
        <v>166</v>
      </c>
      <c r="D365" t="s">
        <v>6</v>
      </c>
    </row>
    <row r="366" spans="1:4" x14ac:dyDescent="0.3">
      <c r="A366" s="1">
        <v>365</v>
      </c>
      <c r="B366" t="s">
        <v>542</v>
      </c>
      <c r="C366" t="s">
        <v>543</v>
      </c>
      <c r="D366" t="s">
        <v>6</v>
      </c>
    </row>
    <row r="367" spans="1:4" x14ac:dyDescent="0.3">
      <c r="A367" s="1">
        <v>366</v>
      </c>
      <c r="B367" t="s">
        <v>167</v>
      </c>
      <c r="C367" t="s">
        <v>10</v>
      </c>
      <c r="D367" t="s">
        <v>6</v>
      </c>
    </row>
    <row r="368" spans="1:4" x14ac:dyDescent="0.3">
      <c r="A368" s="1">
        <v>367</v>
      </c>
      <c r="B368" t="s">
        <v>197</v>
      </c>
      <c r="C368" t="s">
        <v>198</v>
      </c>
      <c r="D368" t="s">
        <v>6</v>
      </c>
    </row>
    <row r="369" spans="1:4" x14ac:dyDescent="0.3">
      <c r="A369" s="1">
        <v>368</v>
      </c>
      <c r="B369" t="s">
        <v>293</v>
      </c>
      <c r="C369" t="s">
        <v>294</v>
      </c>
      <c r="D369" t="s">
        <v>6</v>
      </c>
    </row>
    <row r="370" spans="1:4" x14ac:dyDescent="0.3">
      <c r="A370" s="1">
        <v>369</v>
      </c>
      <c r="B370" t="s">
        <v>45</v>
      </c>
      <c r="C370" t="s">
        <v>46</v>
      </c>
      <c r="D370" t="s">
        <v>6</v>
      </c>
    </row>
    <row r="371" spans="1:4" x14ac:dyDescent="0.3">
      <c r="A371" s="1">
        <v>370</v>
      </c>
      <c r="B371" t="s">
        <v>330</v>
      </c>
      <c r="C371" t="s">
        <v>331</v>
      </c>
      <c r="D371" t="s">
        <v>6</v>
      </c>
    </row>
    <row r="372" spans="1:4" x14ac:dyDescent="0.3">
      <c r="A372" s="1">
        <v>371</v>
      </c>
      <c r="B372" t="s">
        <v>210</v>
      </c>
      <c r="C372" t="s">
        <v>211</v>
      </c>
      <c r="D372" t="s">
        <v>6</v>
      </c>
    </row>
    <row r="373" spans="1:4" x14ac:dyDescent="0.3">
      <c r="A373" s="1">
        <v>372</v>
      </c>
      <c r="B373" t="s">
        <v>24</v>
      </c>
      <c r="C373" t="s">
        <v>25</v>
      </c>
      <c r="D373" t="s">
        <v>6</v>
      </c>
    </row>
    <row r="374" spans="1:4" x14ac:dyDescent="0.3">
      <c r="A374" s="1">
        <v>373</v>
      </c>
      <c r="B374" t="s">
        <v>177</v>
      </c>
      <c r="C374" t="s">
        <v>10</v>
      </c>
      <c r="D374" t="s">
        <v>6</v>
      </c>
    </row>
    <row r="375" spans="1:4" x14ac:dyDescent="0.3">
      <c r="A375" s="1">
        <v>374</v>
      </c>
      <c r="B375" t="s">
        <v>541</v>
      </c>
      <c r="C375" t="s">
        <v>10</v>
      </c>
      <c r="D375" t="s">
        <v>6</v>
      </c>
    </row>
    <row r="376" spans="1:4" x14ac:dyDescent="0.3">
      <c r="A376" s="1">
        <v>375</v>
      </c>
      <c r="B376" t="s">
        <v>111</v>
      </c>
      <c r="C376" t="s">
        <v>112</v>
      </c>
      <c r="D376" t="s">
        <v>6</v>
      </c>
    </row>
    <row r="377" spans="1:4" x14ac:dyDescent="0.3">
      <c r="A377" s="1">
        <v>376</v>
      </c>
      <c r="B377" t="s">
        <v>328</v>
      </c>
      <c r="C377" t="s">
        <v>329</v>
      </c>
      <c r="D377" t="s">
        <v>6</v>
      </c>
    </row>
    <row r="378" spans="1:4" x14ac:dyDescent="0.3">
      <c r="A378" s="1">
        <v>377</v>
      </c>
      <c r="B378" t="s">
        <v>128</v>
      </c>
      <c r="C378" t="s">
        <v>129</v>
      </c>
      <c r="D378" t="s">
        <v>6</v>
      </c>
    </row>
    <row r="379" spans="1:4" x14ac:dyDescent="0.3">
      <c r="A379" s="1">
        <v>378</v>
      </c>
      <c r="B379" t="s">
        <v>281</v>
      </c>
      <c r="C379" t="s">
        <v>248</v>
      </c>
      <c r="D379" t="s">
        <v>6</v>
      </c>
    </row>
    <row r="380" spans="1:4" x14ac:dyDescent="0.3">
      <c r="A380" s="1">
        <v>379</v>
      </c>
      <c r="B380" t="s">
        <v>454</v>
      </c>
      <c r="C380" t="s">
        <v>10</v>
      </c>
      <c r="D380" t="s">
        <v>6</v>
      </c>
    </row>
    <row r="381" spans="1:4" x14ac:dyDescent="0.3">
      <c r="A381" s="1">
        <v>380</v>
      </c>
      <c r="B381" t="s">
        <v>472</v>
      </c>
      <c r="C381" t="s">
        <v>473</v>
      </c>
      <c r="D381" t="s">
        <v>6</v>
      </c>
    </row>
    <row r="382" spans="1:4" x14ac:dyDescent="0.3">
      <c r="A382" s="1">
        <v>381</v>
      </c>
      <c r="B382" t="s">
        <v>433</v>
      </c>
      <c r="C382" t="s">
        <v>434</v>
      </c>
      <c r="D382" t="s">
        <v>6</v>
      </c>
    </row>
    <row r="383" spans="1:4" x14ac:dyDescent="0.3">
      <c r="A383" s="1">
        <v>382</v>
      </c>
      <c r="B383" t="s">
        <v>461</v>
      </c>
      <c r="C383" t="s">
        <v>462</v>
      </c>
      <c r="D383" t="s">
        <v>6</v>
      </c>
    </row>
    <row r="384" spans="1:4" x14ac:dyDescent="0.3">
      <c r="A384" s="1">
        <v>383</v>
      </c>
      <c r="B384" t="s">
        <v>521</v>
      </c>
      <c r="C384" t="s">
        <v>522</v>
      </c>
      <c r="D384" t="s">
        <v>6</v>
      </c>
    </row>
    <row r="385" spans="1:4" x14ac:dyDescent="0.3">
      <c r="A385" s="1">
        <v>384</v>
      </c>
      <c r="B385" t="s">
        <v>170</v>
      </c>
      <c r="C385" t="s">
        <v>171</v>
      </c>
      <c r="D385" t="s">
        <v>6</v>
      </c>
    </row>
    <row r="386" spans="1:4" x14ac:dyDescent="0.3">
      <c r="A386" s="1">
        <v>385</v>
      </c>
      <c r="B386" t="s">
        <v>161</v>
      </c>
      <c r="C386" t="s">
        <v>162</v>
      </c>
      <c r="D386" t="s">
        <v>6</v>
      </c>
    </row>
    <row r="387" spans="1:4" x14ac:dyDescent="0.3">
      <c r="A387" s="1">
        <v>386</v>
      </c>
      <c r="B387" t="s">
        <v>38</v>
      </c>
      <c r="C387" t="s">
        <v>39</v>
      </c>
      <c r="D387" t="s">
        <v>6</v>
      </c>
    </row>
    <row r="388" spans="1:4" x14ac:dyDescent="0.3">
      <c r="A388" s="1">
        <v>387</v>
      </c>
      <c r="B388" t="s">
        <v>32</v>
      </c>
      <c r="C388" t="s">
        <v>33</v>
      </c>
      <c r="D388" t="s">
        <v>6</v>
      </c>
    </row>
    <row r="389" spans="1:4" x14ac:dyDescent="0.3">
      <c r="A389" s="1">
        <v>388</v>
      </c>
      <c r="B389" t="s">
        <v>310</v>
      </c>
      <c r="C389" t="s">
        <v>311</v>
      </c>
      <c r="D389" t="s">
        <v>6</v>
      </c>
    </row>
    <row r="390" spans="1:4" x14ac:dyDescent="0.3">
      <c r="A390" s="1">
        <v>389</v>
      </c>
      <c r="B390" t="s">
        <v>223</v>
      </c>
      <c r="C390" t="s">
        <v>224</v>
      </c>
      <c r="D390" t="s">
        <v>6</v>
      </c>
    </row>
    <row r="391" spans="1:4" x14ac:dyDescent="0.3">
      <c r="A391" s="1">
        <v>390</v>
      </c>
      <c r="B391" t="s">
        <v>153</v>
      </c>
      <c r="C391" t="s">
        <v>10</v>
      </c>
      <c r="D391" t="s">
        <v>6</v>
      </c>
    </row>
    <row r="392" spans="1:4" x14ac:dyDescent="0.3">
      <c r="A392" s="1">
        <v>391</v>
      </c>
      <c r="B392" t="s">
        <v>93</v>
      </c>
      <c r="C392" t="s">
        <v>94</v>
      </c>
      <c r="D392" t="s">
        <v>6</v>
      </c>
    </row>
    <row r="393" spans="1:4" x14ac:dyDescent="0.3">
      <c r="A393" s="1">
        <v>392</v>
      </c>
      <c r="B393" t="s">
        <v>346</v>
      </c>
      <c r="C393" t="s">
        <v>347</v>
      </c>
      <c r="D393" t="s">
        <v>6</v>
      </c>
    </row>
    <row r="394" spans="1:4" x14ac:dyDescent="0.3">
      <c r="A394" s="1">
        <v>393</v>
      </c>
      <c r="B394" t="s">
        <v>186</v>
      </c>
      <c r="C394" t="s">
        <v>187</v>
      </c>
      <c r="D394" t="s">
        <v>6</v>
      </c>
    </row>
    <row r="395" spans="1:4" x14ac:dyDescent="0.3">
      <c r="A395" s="1">
        <v>394</v>
      </c>
      <c r="B395" t="s">
        <v>119</v>
      </c>
      <c r="C395" t="s">
        <v>10</v>
      </c>
      <c r="D395" t="s">
        <v>6</v>
      </c>
    </row>
    <row r="396" spans="1:4" x14ac:dyDescent="0.3">
      <c r="A396" s="1">
        <v>395</v>
      </c>
      <c r="B396" t="s">
        <v>299</v>
      </c>
      <c r="C396" t="s">
        <v>300</v>
      </c>
      <c r="D396" t="s">
        <v>6</v>
      </c>
    </row>
    <row r="397" spans="1:4" x14ac:dyDescent="0.3">
      <c r="A397" s="1">
        <v>396</v>
      </c>
      <c r="B397" t="s">
        <v>26</v>
      </c>
      <c r="C397" t="s">
        <v>27</v>
      </c>
      <c r="D397" t="s">
        <v>6</v>
      </c>
    </row>
    <row r="398" spans="1:4" x14ac:dyDescent="0.3">
      <c r="A398" s="1">
        <v>397</v>
      </c>
      <c r="B398" t="s">
        <v>216</v>
      </c>
      <c r="C398" t="s">
        <v>217</v>
      </c>
      <c r="D398" t="s">
        <v>6</v>
      </c>
    </row>
    <row r="399" spans="1:4" x14ac:dyDescent="0.3">
      <c r="A399" s="1">
        <v>398</v>
      </c>
      <c r="B399" t="s">
        <v>469</v>
      </c>
      <c r="C399" t="s">
        <v>10</v>
      </c>
      <c r="D399" t="s">
        <v>6</v>
      </c>
    </row>
    <row r="400" spans="1:4" x14ac:dyDescent="0.3">
      <c r="A400" s="1">
        <v>399</v>
      </c>
      <c r="B400" t="s">
        <v>59</v>
      </c>
      <c r="C400" t="s">
        <v>60</v>
      </c>
      <c r="D400" t="s">
        <v>6</v>
      </c>
    </row>
    <row r="401" spans="1:4" x14ac:dyDescent="0.3">
      <c r="A401" s="1">
        <v>400</v>
      </c>
      <c r="B401" t="s">
        <v>301</v>
      </c>
      <c r="C401" t="s">
        <v>10</v>
      </c>
      <c r="D401" t="s">
        <v>6</v>
      </c>
    </row>
    <row r="402" spans="1:4" x14ac:dyDescent="0.3">
      <c r="A402" s="1">
        <v>401</v>
      </c>
      <c r="B402" t="s">
        <v>95</v>
      </c>
      <c r="C402" t="s">
        <v>96</v>
      </c>
      <c r="D402" t="s">
        <v>6</v>
      </c>
    </row>
    <row r="403" spans="1:4" x14ac:dyDescent="0.3">
      <c r="A403" s="1">
        <v>402</v>
      </c>
      <c r="B403" t="s">
        <v>507</v>
      </c>
      <c r="C403" t="s">
        <v>10</v>
      </c>
      <c r="D403" t="s">
        <v>6</v>
      </c>
    </row>
    <row r="404" spans="1:4" x14ac:dyDescent="0.3">
      <c r="A404" s="1">
        <v>403</v>
      </c>
      <c r="B404" t="s">
        <v>400</v>
      </c>
      <c r="C404" t="s">
        <v>401</v>
      </c>
      <c r="D404" t="s">
        <v>6</v>
      </c>
    </row>
    <row r="405" spans="1:4" x14ac:dyDescent="0.3">
      <c r="A405" s="1">
        <v>404</v>
      </c>
      <c r="B405" t="s">
        <v>295</v>
      </c>
      <c r="C405" t="s">
        <v>296</v>
      </c>
      <c r="D405" t="s">
        <v>6</v>
      </c>
    </row>
    <row r="406" spans="1:4" x14ac:dyDescent="0.3">
      <c r="A406" s="1">
        <v>405</v>
      </c>
      <c r="B406" t="s">
        <v>57</v>
      </c>
      <c r="C406" t="s">
        <v>58</v>
      </c>
      <c r="D406" t="s">
        <v>6</v>
      </c>
    </row>
    <row r="407" spans="1:4" x14ac:dyDescent="0.3">
      <c r="A407" s="1">
        <v>406</v>
      </c>
      <c r="B407" t="s">
        <v>517</v>
      </c>
      <c r="C407" t="s">
        <v>518</v>
      </c>
      <c r="D407" t="s">
        <v>6</v>
      </c>
    </row>
    <row r="408" spans="1:4" x14ac:dyDescent="0.3">
      <c r="A408" s="1">
        <v>407</v>
      </c>
      <c r="B408" t="s">
        <v>511</v>
      </c>
      <c r="C408" t="s">
        <v>512</v>
      </c>
      <c r="D408" t="s">
        <v>6</v>
      </c>
    </row>
    <row r="409" spans="1:4" x14ac:dyDescent="0.3">
      <c r="A409" s="1">
        <v>408</v>
      </c>
      <c r="B409" t="s">
        <v>404</v>
      </c>
      <c r="C409" t="s">
        <v>405</v>
      </c>
      <c r="D409" t="s">
        <v>6</v>
      </c>
    </row>
    <row r="410" spans="1:4" x14ac:dyDescent="0.3">
      <c r="A410" s="1">
        <v>409</v>
      </c>
      <c r="B410" t="s">
        <v>91</v>
      </c>
      <c r="C410" t="s">
        <v>92</v>
      </c>
      <c r="D410" t="s">
        <v>6</v>
      </c>
    </row>
    <row r="411" spans="1:4" x14ac:dyDescent="0.3">
      <c r="A411" s="1">
        <v>410</v>
      </c>
      <c r="B411" t="s">
        <v>354</v>
      </c>
      <c r="C411" t="s">
        <v>355</v>
      </c>
      <c r="D411" t="s">
        <v>6</v>
      </c>
    </row>
    <row r="412" spans="1:4" x14ac:dyDescent="0.3">
      <c r="A412" s="1">
        <v>411</v>
      </c>
      <c r="B412" t="s">
        <v>551</v>
      </c>
      <c r="C412" t="s">
        <v>10</v>
      </c>
      <c r="D412" t="s">
        <v>6</v>
      </c>
    </row>
    <row r="413" spans="1:4" x14ac:dyDescent="0.3">
      <c r="A413" s="1">
        <v>412</v>
      </c>
      <c r="B413" t="s">
        <v>42</v>
      </c>
      <c r="C413" t="s">
        <v>10</v>
      </c>
      <c r="D413" t="s">
        <v>6</v>
      </c>
    </row>
    <row r="414" spans="1:4" x14ac:dyDescent="0.3">
      <c r="A414" s="1">
        <v>413</v>
      </c>
      <c r="B414" t="s">
        <v>106</v>
      </c>
      <c r="C414" t="s">
        <v>107</v>
      </c>
      <c r="D414" t="s">
        <v>6</v>
      </c>
    </row>
    <row r="415" spans="1:4" x14ac:dyDescent="0.3">
      <c r="A415" s="1">
        <v>414</v>
      </c>
      <c r="B415" t="s">
        <v>334</v>
      </c>
      <c r="C415" t="s">
        <v>335</v>
      </c>
      <c r="D415" t="s">
        <v>6</v>
      </c>
    </row>
    <row r="416" spans="1:4" x14ac:dyDescent="0.3">
      <c r="A416" s="1">
        <v>415</v>
      </c>
      <c r="B416" t="s">
        <v>221</v>
      </c>
      <c r="C416" t="s">
        <v>222</v>
      </c>
      <c r="D416" t="s">
        <v>6</v>
      </c>
    </row>
    <row r="417" spans="1:4" x14ac:dyDescent="0.3">
      <c r="A417" s="1">
        <v>416</v>
      </c>
      <c r="B417" t="s">
        <v>342</v>
      </c>
      <c r="C417" t="s">
        <v>343</v>
      </c>
      <c r="D417" t="s">
        <v>6</v>
      </c>
    </row>
    <row r="418" spans="1:4" x14ac:dyDescent="0.3">
      <c r="A418" s="1">
        <v>417</v>
      </c>
      <c r="B418" t="s">
        <v>77</v>
      </c>
      <c r="C418" t="s">
        <v>78</v>
      </c>
      <c r="D418" t="s">
        <v>6</v>
      </c>
    </row>
    <row r="419" spans="1:4" x14ac:dyDescent="0.3">
      <c r="A419" s="1">
        <v>418</v>
      </c>
      <c r="B419" t="s">
        <v>163</v>
      </c>
      <c r="C419" t="s">
        <v>164</v>
      </c>
      <c r="D419" t="s">
        <v>6</v>
      </c>
    </row>
    <row r="420" spans="1:4" x14ac:dyDescent="0.3">
      <c r="A420" s="1">
        <v>419</v>
      </c>
      <c r="B420" t="s">
        <v>358</v>
      </c>
      <c r="C420" t="s">
        <v>359</v>
      </c>
      <c r="D420" t="s">
        <v>6</v>
      </c>
    </row>
    <row r="421" spans="1:4" x14ac:dyDescent="0.3">
      <c r="A421" s="1">
        <v>420</v>
      </c>
      <c r="B421" t="s">
        <v>34</v>
      </c>
      <c r="C421" t="s">
        <v>35</v>
      </c>
      <c r="D421" t="s">
        <v>6</v>
      </c>
    </row>
    <row r="422" spans="1:4" x14ac:dyDescent="0.3">
      <c r="A422" s="1">
        <v>421</v>
      </c>
      <c r="B422" t="s">
        <v>85</v>
      </c>
      <c r="C422" t="s">
        <v>86</v>
      </c>
      <c r="D422" t="s">
        <v>6</v>
      </c>
    </row>
    <row r="423" spans="1:4" x14ac:dyDescent="0.3">
      <c r="A423" s="1">
        <v>422</v>
      </c>
      <c r="B423" t="s">
        <v>429</v>
      </c>
      <c r="C423" t="s">
        <v>181</v>
      </c>
      <c r="D423" t="s">
        <v>6</v>
      </c>
    </row>
    <row r="424" spans="1:4" x14ac:dyDescent="0.3">
      <c r="A424" s="1">
        <v>423</v>
      </c>
      <c r="B424" t="s">
        <v>225</v>
      </c>
      <c r="C424" t="s">
        <v>226</v>
      </c>
      <c r="D424" t="s">
        <v>6</v>
      </c>
    </row>
    <row r="425" spans="1:4" x14ac:dyDescent="0.3">
      <c r="A425" s="1">
        <v>424</v>
      </c>
      <c r="B425" t="s">
        <v>157</v>
      </c>
      <c r="C425" t="s">
        <v>158</v>
      </c>
      <c r="D425" t="s">
        <v>6</v>
      </c>
    </row>
    <row r="426" spans="1:4" x14ac:dyDescent="0.3">
      <c r="A426" s="1">
        <v>425</v>
      </c>
      <c r="B426" t="s">
        <v>417</v>
      </c>
      <c r="C426" t="s">
        <v>418</v>
      </c>
      <c r="D426" t="s">
        <v>6</v>
      </c>
    </row>
    <row r="427" spans="1:4" x14ac:dyDescent="0.3">
      <c r="A427" s="1">
        <v>426</v>
      </c>
      <c r="B427" t="s">
        <v>387</v>
      </c>
      <c r="C427" t="s">
        <v>388</v>
      </c>
      <c r="D427" t="s">
        <v>6</v>
      </c>
    </row>
    <row r="428" spans="1:4" x14ac:dyDescent="0.3">
      <c r="A428" s="1">
        <v>427</v>
      </c>
      <c r="B428" t="s">
        <v>344</v>
      </c>
      <c r="C428" t="s">
        <v>300</v>
      </c>
      <c r="D428" t="s">
        <v>6</v>
      </c>
    </row>
    <row r="429" spans="1:4" x14ac:dyDescent="0.3">
      <c r="A429" s="1">
        <v>428</v>
      </c>
      <c r="B429" t="s">
        <v>201</v>
      </c>
      <c r="C429" t="s">
        <v>202</v>
      </c>
      <c r="D429" t="s">
        <v>6</v>
      </c>
    </row>
    <row r="430" spans="1:4" x14ac:dyDescent="0.3">
      <c r="A430" s="1">
        <v>429</v>
      </c>
      <c r="B430" t="s">
        <v>324</v>
      </c>
      <c r="C430" t="s">
        <v>325</v>
      </c>
      <c r="D430" t="s">
        <v>6</v>
      </c>
    </row>
    <row r="431" spans="1:4" x14ac:dyDescent="0.3">
      <c r="A431" s="1">
        <v>430</v>
      </c>
      <c r="B431" t="s">
        <v>256</v>
      </c>
      <c r="C431" t="s">
        <v>257</v>
      </c>
      <c r="D431" t="s">
        <v>6</v>
      </c>
    </row>
    <row r="432" spans="1:4" x14ac:dyDescent="0.3">
      <c r="A432" s="1">
        <v>431</v>
      </c>
      <c r="B432" t="s">
        <v>468</v>
      </c>
      <c r="C432" t="s">
        <v>10</v>
      </c>
      <c r="D432" t="s">
        <v>6</v>
      </c>
    </row>
    <row r="433" spans="1:4" x14ac:dyDescent="0.3">
      <c r="A433" s="1">
        <v>432</v>
      </c>
      <c r="B433" t="s">
        <v>441</v>
      </c>
      <c r="C433" t="s">
        <v>442</v>
      </c>
      <c r="D433" t="s">
        <v>6</v>
      </c>
    </row>
    <row r="434" spans="1:4" x14ac:dyDescent="0.3">
      <c r="A434" s="1">
        <v>433</v>
      </c>
      <c r="B434" t="s">
        <v>528</v>
      </c>
      <c r="C434" t="s">
        <v>529</v>
      </c>
      <c r="D434" t="s">
        <v>6</v>
      </c>
    </row>
    <row r="435" spans="1:4" x14ac:dyDescent="0.3">
      <c r="A435" s="1">
        <v>434</v>
      </c>
      <c r="B435" t="s">
        <v>408</v>
      </c>
      <c r="C435" t="s">
        <v>54</v>
      </c>
      <c r="D435" t="s">
        <v>6</v>
      </c>
    </row>
    <row r="436" spans="1:4" x14ac:dyDescent="0.3">
      <c r="A436" s="1">
        <v>435</v>
      </c>
      <c r="B436" t="s">
        <v>450</v>
      </c>
      <c r="C436" t="s">
        <v>451</v>
      </c>
      <c r="D436" t="s">
        <v>6</v>
      </c>
    </row>
    <row r="437" spans="1:4" x14ac:dyDescent="0.3">
      <c r="A437" s="1">
        <v>436</v>
      </c>
      <c r="B437" t="s">
        <v>53</v>
      </c>
      <c r="C437" t="s">
        <v>54</v>
      </c>
      <c r="D437" t="s">
        <v>6</v>
      </c>
    </row>
    <row r="438" spans="1:4" x14ac:dyDescent="0.3">
      <c r="A438" s="1">
        <v>437</v>
      </c>
      <c r="B438" t="s">
        <v>505</v>
      </c>
      <c r="C438" t="s">
        <v>506</v>
      </c>
      <c r="D438" t="s">
        <v>6</v>
      </c>
    </row>
    <row r="439" spans="1:4" x14ac:dyDescent="0.3">
      <c r="A439" s="1">
        <v>438</v>
      </c>
      <c r="B439" t="s">
        <v>513</v>
      </c>
      <c r="C439" t="s">
        <v>514</v>
      </c>
      <c r="D439" t="s">
        <v>6</v>
      </c>
    </row>
    <row r="440" spans="1:4" x14ac:dyDescent="0.3">
      <c r="A440" s="1">
        <v>439</v>
      </c>
      <c r="B440" t="s">
        <v>483</v>
      </c>
      <c r="C440" t="s">
        <v>484</v>
      </c>
      <c r="D440" t="s">
        <v>6</v>
      </c>
    </row>
    <row r="441" spans="1:4" x14ac:dyDescent="0.3">
      <c r="A441" s="1">
        <v>440</v>
      </c>
      <c r="B441" t="s">
        <v>435</v>
      </c>
      <c r="C441" t="s">
        <v>315</v>
      </c>
      <c r="D441" t="s">
        <v>6</v>
      </c>
    </row>
    <row r="442" spans="1:4" x14ac:dyDescent="0.3">
      <c r="A442" s="1">
        <v>441</v>
      </c>
      <c r="B442" t="s">
        <v>478</v>
      </c>
      <c r="C442" t="s">
        <v>479</v>
      </c>
      <c r="D442" t="s">
        <v>6</v>
      </c>
    </row>
    <row r="443" spans="1:4" x14ac:dyDescent="0.3">
      <c r="A443" s="1">
        <v>442</v>
      </c>
      <c r="B443" t="s">
        <v>465</v>
      </c>
      <c r="C443" t="s">
        <v>10</v>
      </c>
      <c r="D443" t="s">
        <v>6</v>
      </c>
    </row>
    <row r="444" spans="1:4" x14ac:dyDescent="0.3">
      <c r="A444" s="1">
        <v>443</v>
      </c>
      <c r="B444" t="s">
        <v>9</v>
      </c>
      <c r="C444" t="s">
        <v>10</v>
      </c>
      <c r="D444" t="s">
        <v>6</v>
      </c>
    </row>
    <row r="445" spans="1:4" x14ac:dyDescent="0.3">
      <c r="A445" s="1">
        <v>444</v>
      </c>
      <c r="B445" t="s">
        <v>274</v>
      </c>
      <c r="C445" t="s">
        <v>275</v>
      </c>
      <c r="D445" t="s">
        <v>6</v>
      </c>
    </row>
    <row r="446" spans="1:4" x14ac:dyDescent="0.3">
      <c r="A446" s="1">
        <v>445</v>
      </c>
      <c r="B446" t="s">
        <v>443</v>
      </c>
      <c r="C446" t="s">
        <v>444</v>
      </c>
      <c r="D446" t="s">
        <v>6</v>
      </c>
    </row>
    <row r="447" spans="1:4" x14ac:dyDescent="0.3">
      <c r="A447" s="1">
        <v>446</v>
      </c>
      <c r="B447" t="s">
        <v>391</v>
      </c>
      <c r="C447" t="s">
        <v>392</v>
      </c>
      <c r="D447" t="s">
        <v>6</v>
      </c>
    </row>
    <row r="448" spans="1:4" x14ac:dyDescent="0.3">
      <c r="A448" s="1">
        <v>447</v>
      </c>
      <c r="B448" t="s">
        <v>393</v>
      </c>
      <c r="C448" t="s">
        <v>394</v>
      </c>
      <c r="D448" t="s">
        <v>6</v>
      </c>
    </row>
    <row r="449" spans="1:4" x14ac:dyDescent="0.3">
      <c r="A449" s="1">
        <v>448</v>
      </c>
      <c r="B449" t="s">
        <v>370</v>
      </c>
      <c r="C449" t="s">
        <v>371</v>
      </c>
      <c r="D449" t="s">
        <v>6</v>
      </c>
    </row>
    <row r="450" spans="1:4" x14ac:dyDescent="0.3">
      <c r="A450" s="1">
        <v>449</v>
      </c>
      <c r="B450" t="s">
        <v>284</v>
      </c>
      <c r="C450" t="s">
        <v>10</v>
      </c>
      <c r="D450" t="s">
        <v>6</v>
      </c>
    </row>
    <row r="451" spans="1:4" x14ac:dyDescent="0.3">
      <c r="A451" s="1">
        <v>450</v>
      </c>
      <c r="B451" t="s">
        <v>118</v>
      </c>
      <c r="C451" t="s">
        <v>10</v>
      </c>
      <c r="D451" t="s">
        <v>6</v>
      </c>
    </row>
    <row r="452" spans="1:4" x14ac:dyDescent="0.3">
      <c r="A452" s="1">
        <v>451</v>
      </c>
      <c r="B452" t="s">
        <v>154</v>
      </c>
      <c r="C452" t="s">
        <v>155</v>
      </c>
      <c r="D452" t="s">
        <v>6</v>
      </c>
    </row>
    <row r="453" spans="1:4" x14ac:dyDescent="0.3">
      <c r="A453" s="1">
        <v>452</v>
      </c>
      <c r="B453" t="s">
        <v>322</v>
      </c>
      <c r="C453" t="s">
        <v>323</v>
      </c>
      <c r="D453" t="s">
        <v>6</v>
      </c>
    </row>
    <row r="454" spans="1:4" x14ac:dyDescent="0.3">
      <c r="A454" s="1">
        <v>453</v>
      </c>
      <c r="B454" t="s">
        <v>76</v>
      </c>
      <c r="C454" t="s">
        <v>10</v>
      </c>
      <c r="D454" t="s">
        <v>6</v>
      </c>
    </row>
    <row r="455" spans="1:4" x14ac:dyDescent="0.3">
      <c r="A455" s="1">
        <v>454</v>
      </c>
      <c r="B455" t="s">
        <v>190</v>
      </c>
      <c r="C455" t="s">
        <v>191</v>
      </c>
      <c r="D455" t="s">
        <v>6</v>
      </c>
    </row>
    <row r="456" spans="1:4" x14ac:dyDescent="0.3">
      <c r="A456" s="1">
        <v>455</v>
      </c>
      <c r="B456" t="s">
        <v>548</v>
      </c>
      <c r="C456" t="s">
        <v>438</v>
      </c>
      <c r="D456" t="s">
        <v>6</v>
      </c>
    </row>
    <row r="457" spans="1:4" x14ac:dyDescent="0.3">
      <c r="A457" s="1">
        <v>456</v>
      </c>
      <c r="B457" t="s">
        <v>108</v>
      </c>
      <c r="C457" t="s">
        <v>109</v>
      </c>
      <c r="D457" t="s">
        <v>6</v>
      </c>
    </row>
    <row r="458" spans="1:4" x14ac:dyDescent="0.3">
      <c r="A458" s="1">
        <v>457</v>
      </c>
      <c r="B458" t="s">
        <v>249</v>
      </c>
      <c r="C458" t="s">
        <v>10</v>
      </c>
      <c r="D458" t="s">
        <v>6</v>
      </c>
    </row>
    <row r="459" spans="1:4" x14ac:dyDescent="0.3">
      <c r="A459" s="1">
        <v>458</v>
      </c>
      <c r="B459" t="s">
        <v>318</v>
      </c>
      <c r="C459" t="s">
        <v>319</v>
      </c>
      <c r="D459" t="s">
        <v>6</v>
      </c>
    </row>
    <row r="460" spans="1:4" x14ac:dyDescent="0.3">
      <c r="A460" s="1">
        <v>459</v>
      </c>
      <c r="B460" t="s">
        <v>146</v>
      </c>
      <c r="C460" t="s">
        <v>10</v>
      </c>
      <c r="D460" t="s">
        <v>6</v>
      </c>
    </row>
    <row r="461" spans="1:4" x14ac:dyDescent="0.3">
      <c r="A461" s="1">
        <v>460</v>
      </c>
      <c r="B461" t="s">
        <v>184</v>
      </c>
      <c r="C461" t="s">
        <v>185</v>
      </c>
      <c r="D461" t="s">
        <v>6</v>
      </c>
    </row>
    <row r="462" spans="1:4" x14ac:dyDescent="0.3">
      <c r="A462" s="1">
        <v>461</v>
      </c>
      <c r="B462" t="s">
        <v>413</v>
      </c>
      <c r="C462" t="s">
        <v>414</v>
      </c>
      <c r="D462" t="s">
        <v>6</v>
      </c>
    </row>
    <row r="463" spans="1:4" x14ac:dyDescent="0.3">
      <c r="A463" s="1">
        <v>462</v>
      </c>
      <c r="B463" t="s">
        <v>437</v>
      </c>
      <c r="C463" t="s">
        <v>438</v>
      </c>
      <c r="D463" t="s">
        <v>6</v>
      </c>
    </row>
    <row r="464" spans="1:4" x14ac:dyDescent="0.3">
      <c r="A464" s="1">
        <v>463</v>
      </c>
      <c r="B464" t="s">
        <v>68</v>
      </c>
      <c r="C464" t="s">
        <v>69</v>
      </c>
      <c r="D464" t="s">
        <v>6</v>
      </c>
    </row>
    <row r="465" spans="1:4" x14ac:dyDescent="0.3">
      <c r="A465" s="1">
        <v>464</v>
      </c>
      <c r="B465" t="s">
        <v>459</v>
      </c>
      <c r="C465" t="s">
        <v>460</v>
      </c>
      <c r="D465" t="s">
        <v>6</v>
      </c>
    </row>
    <row r="466" spans="1:4" x14ac:dyDescent="0.3">
      <c r="A466" s="1">
        <v>465</v>
      </c>
      <c r="B466" t="s">
        <v>278</v>
      </c>
      <c r="C466" t="s">
        <v>10</v>
      </c>
      <c r="D466" t="s">
        <v>6</v>
      </c>
    </row>
    <row r="467" spans="1:4" x14ac:dyDescent="0.3">
      <c r="A467" s="1">
        <v>466</v>
      </c>
      <c r="B467" t="s">
        <v>481</v>
      </c>
      <c r="C467" t="s">
        <v>482</v>
      </c>
      <c r="D467" t="s">
        <v>6</v>
      </c>
    </row>
    <row r="468" spans="1:4" x14ac:dyDescent="0.3">
      <c r="A468" s="1">
        <v>467</v>
      </c>
      <c r="B468" t="s">
        <v>424</v>
      </c>
      <c r="C468" t="s">
        <v>425</v>
      </c>
      <c r="D468" t="s">
        <v>6</v>
      </c>
    </row>
    <row r="469" spans="1:4" x14ac:dyDescent="0.3">
      <c r="A469" s="1">
        <v>468</v>
      </c>
      <c r="B469" t="s">
        <v>297</v>
      </c>
      <c r="C469" t="s">
        <v>298</v>
      </c>
      <c r="D469" t="s">
        <v>6</v>
      </c>
    </row>
    <row r="470" spans="1:4" x14ac:dyDescent="0.3">
      <c r="A470" s="1">
        <v>469</v>
      </c>
      <c r="B470" t="s">
        <v>136</v>
      </c>
      <c r="C470" t="s">
        <v>137</v>
      </c>
      <c r="D470" t="s">
        <v>6</v>
      </c>
    </row>
    <row r="471" spans="1:4" x14ac:dyDescent="0.3">
      <c r="A471" s="1">
        <v>470</v>
      </c>
      <c r="B471" t="s">
        <v>168</v>
      </c>
      <c r="C471" t="s">
        <v>169</v>
      </c>
      <c r="D471" t="s">
        <v>6</v>
      </c>
    </row>
    <row r="472" spans="1:4" x14ac:dyDescent="0.3">
      <c r="A472" s="1">
        <v>471</v>
      </c>
      <c r="B472" t="s">
        <v>182</v>
      </c>
      <c r="C472" t="s">
        <v>183</v>
      </c>
      <c r="D472" t="s">
        <v>6</v>
      </c>
    </row>
    <row r="473" spans="1:4" x14ac:dyDescent="0.3">
      <c r="A473" s="1">
        <v>472</v>
      </c>
      <c r="B473" t="s">
        <v>104</v>
      </c>
      <c r="C473" t="s">
        <v>105</v>
      </c>
      <c r="D473" t="s">
        <v>6</v>
      </c>
    </row>
    <row r="474" spans="1:4" x14ac:dyDescent="0.3">
      <c r="A474" s="1">
        <v>473</v>
      </c>
      <c r="B474" t="s">
        <v>320</v>
      </c>
      <c r="C474" t="s">
        <v>321</v>
      </c>
      <c r="D474" t="s">
        <v>6</v>
      </c>
    </row>
    <row r="475" spans="1:4" x14ac:dyDescent="0.3">
      <c r="A475" s="1">
        <v>474</v>
      </c>
      <c r="B475" t="s">
        <v>140</v>
      </c>
      <c r="C475" t="s">
        <v>10</v>
      </c>
      <c r="D475" t="s">
        <v>6</v>
      </c>
    </row>
    <row r="476" spans="1:4" x14ac:dyDescent="0.3">
      <c r="A476" s="1">
        <v>475</v>
      </c>
      <c r="B476" t="s">
        <v>402</v>
      </c>
      <c r="C476" t="s">
        <v>403</v>
      </c>
      <c r="D476" t="s">
        <v>6</v>
      </c>
    </row>
    <row r="477" spans="1:4" x14ac:dyDescent="0.3">
      <c r="A477" s="1">
        <v>476</v>
      </c>
      <c r="B477" t="s">
        <v>134</v>
      </c>
      <c r="C477" t="s">
        <v>135</v>
      </c>
      <c r="D477" t="s">
        <v>6</v>
      </c>
    </row>
    <row r="478" spans="1:4" x14ac:dyDescent="0.3">
      <c r="A478" s="1">
        <v>477</v>
      </c>
      <c r="B478" t="s">
        <v>287</v>
      </c>
      <c r="C478" t="s">
        <v>288</v>
      </c>
      <c r="D478" t="s">
        <v>6</v>
      </c>
    </row>
    <row r="479" spans="1:4" x14ac:dyDescent="0.3">
      <c r="A479" s="1">
        <v>478</v>
      </c>
      <c r="B479" t="s">
        <v>124</v>
      </c>
      <c r="C479" t="s">
        <v>125</v>
      </c>
      <c r="D479" t="s">
        <v>6</v>
      </c>
    </row>
    <row r="480" spans="1:4" x14ac:dyDescent="0.3">
      <c r="A480" s="1">
        <v>479</v>
      </c>
      <c r="B480" t="s">
        <v>174</v>
      </c>
      <c r="C480" t="s">
        <v>10</v>
      </c>
      <c r="D480" t="s">
        <v>6</v>
      </c>
    </row>
    <row r="481" spans="1:4" x14ac:dyDescent="0.3">
      <c r="A481" s="1">
        <v>480</v>
      </c>
      <c r="B481" t="s">
        <v>159</v>
      </c>
      <c r="C481" t="s">
        <v>160</v>
      </c>
      <c r="D481" t="s">
        <v>6</v>
      </c>
    </row>
    <row r="482" spans="1:4" x14ac:dyDescent="0.3">
      <c r="A482" s="1">
        <v>481</v>
      </c>
      <c r="B482" t="s">
        <v>235</v>
      </c>
      <c r="C482" t="s">
        <v>10</v>
      </c>
      <c r="D482" t="s">
        <v>6</v>
      </c>
    </row>
    <row r="483" spans="1:4" x14ac:dyDescent="0.3">
      <c r="A483" s="1">
        <v>482</v>
      </c>
      <c r="B483" t="s">
        <v>55</v>
      </c>
      <c r="C483" t="s">
        <v>56</v>
      </c>
      <c r="D483" t="s">
        <v>6</v>
      </c>
    </row>
    <row r="484" spans="1:4" x14ac:dyDescent="0.3">
      <c r="A484" s="1">
        <v>483</v>
      </c>
      <c r="B484" t="s">
        <v>267</v>
      </c>
      <c r="C484" t="s">
        <v>268</v>
      </c>
      <c r="D484" t="s">
        <v>6</v>
      </c>
    </row>
    <row r="485" spans="1:4" x14ac:dyDescent="0.3">
      <c r="A485" s="1">
        <v>484</v>
      </c>
      <c r="B485" t="s">
        <v>474</v>
      </c>
      <c r="C485" t="s">
        <v>10</v>
      </c>
      <c r="D485" t="s">
        <v>6</v>
      </c>
    </row>
    <row r="486" spans="1:4" x14ac:dyDescent="0.3">
      <c r="A486" s="1">
        <v>485</v>
      </c>
      <c r="B486" t="s">
        <v>397</v>
      </c>
      <c r="C486" t="s">
        <v>398</v>
      </c>
      <c r="D486" t="s">
        <v>6</v>
      </c>
    </row>
    <row r="487" spans="1:4" x14ac:dyDescent="0.3">
      <c r="A487" s="1">
        <v>486</v>
      </c>
      <c r="B487" t="s">
        <v>212</v>
      </c>
      <c r="C487" t="s">
        <v>213</v>
      </c>
      <c r="D487" t="s">
        <v>6</v>
      </c>
    </row>
    <row r="488" spans="1:4" x14ac:dyDescent="0.3">
      <c r="A488" s="1">
        <v>487</v>
      </c>
      <c r="B488" t="s">
        <v>326</v>
      </c>
      <c r="C488" t="s">
        <v>327</v>
      </c>
      <c r="D488" t="s">
        <v>6</v>
      </c>
    </row>
  </sheetData>
  <phoneticPr fontId="1" type="noConversion"/>
  <conditionalFormatting sqref="D1">
    <cfRule type="duplicateValues" dxfId="1" priority="2"/>
  </conditionalFormatting>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h C E U b 0 3 + 1 q k A A A A 9 Q A A A B I A H A B D b 2 5 m a W c v U G F j a 2 F n Z S 5 4 b W w g o h g A K K A U A A A A A A A A A A A A A A A A A A A A A A A A A A A A h Y 8 x D o I w A E W v Q r r T l h q V k F I G R y U x m h j X p l R o g N b Q Y r m b g 0 f y C m I U d X P 8 7 7 / h / / v 1 R r O h b Y K L 7 K w y O g U R x C C Q W p h C 6 T I F v T u F M c g Y 3 X J R 8 1 I G o 6 x t M t g i B Z V z 5 w Q h 7 z 3 0 M 2 i 6 E h G M I 3 T M N 3 t R y Z a D j 6 z + y 6 H S 1 n E t J G D 0 8 B r D C I w X c E n m E F M 0 M Z o r / e 3 J O P f Z / k C 6 6 h v X d 5 L V J l z v K J o i R e 8 L 7 A F Q S w M E F A A C A A g A + h C E 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o Q h F E o i k e 4 D g A A A B E A A A A T A B w A R m 9 y b X V s Y X M v U 2 V j d G l v b j E u b S C i G A A o o B Q A A A A A A A A A A A A A A A A A A A A A A A A A A A A r T k 0 u y c z P U w i G 0 I b W A F B L A Q I t A B Q A A g A I A P o Q h F G 9 N / t a p A A A A P U A A A A S A A A A A A A A A A A A A A A A A A A A A A B D b 2 5 m a W c v U G F j a 2 F n Z S 5 4 b W x Q S w E C L Q A U A A I A C A D 6 E I R R D 8 r p q 6 Q A A A D p A A A A E w A A A A A A A A A A A A A A A A D w A A A A W 0 N v b n R l b n R f V H l w Z X N d L n h t b F B L A Q I t A B Q A A g A I A P o Q h F E 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J d F c N M V 8 Q 6 V y 6 s K X D Z V 8 A A A A A A I A A A A A A B B m A A A A A Q A A I A A A A M y 2 1 X 0 S M e N H 0 m b J 7 o n o / L K i Q c r x q c 3 B g Q / x g B k 6 S c 6 s A A A A A A 6 A A A A A A g A A I A A A A P C 0 R f P a s w z X e i e T T s e 8 J d F N y O N c o w 3 w 7 j + s H 9 Z A B V Z 3 U A A A A F A 6 Q Q 1 2 / C N b X l h n M M V z C l Z 9 J X c e w C D n D J D W u t 5 9 K H I Y t U D I h T l 3 x S 0 k q W 8 i 9 w s O A G K x M O f b J l N W n B N Y p e V + Y 6 h x 4 5 h w r 5 b s C q U P F / / f P g I q Q A A A A P 2 w w h D J f Z / A s / m / d m 7 K U h x B m 5 G i 0 w I d P g C q S M 2 N D h Y R p G e d i 7 G l k s O 9 2 H / u 9 A j f 7 T R h W v Z R e 0 i t t H 5 L y Y G f J g s = < / D a t a M a s h u p > 
</file>

<file path=customXml/itemProps1.xml><?xml version="1.0" encoding="utf-8"?>
<ds:datastoreItem xmlns:ds="http://schemas.openxmlformats.org/officeDocument/2006/customXml" ds:itemID="{8700AC70-CC40-4697-B0F4-5BC53656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230 cch</dc:creator>
  <cp:lastModifiedBy>230 cch</cp:lastModifiedBy>
  <dcterms:created xsi:type="dcterms:W3CDTF">2020-12-03T17:06:51Z</dcterms:created>
  <dcterms:modified xsi:type="dcterms:W3CDTF">2020-12-03T18:40:21Z</dcterms:modified>
</cp:coreProperties>
</file>