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F08B3DBF-D11A-6E4F-926F-C5F3CF2F81E7}" xr6:coauthVersionLast="43" xr6:coauthVersionMax="43" xr10:uidLastSave="{00000000-0000-0000-0000-000000000000}"/>
  <bookViews>
    <workbookView xWindow="30240" yWindow="460" windowWidth="25600" windowHeight="143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Y338" i="2" s="1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Y195" i="2" s="1"/>
  <c r="W198" i="2"/>
  <c r="W197" i="2"/>
  <c r="W196" i="2"/>
  <c r="Y194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Y98" i="2" s="1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99" i="2"/>
  <c r="Z98" i="2"/>
</calcChain>
</file>

<file path=xl/sharedStrings.xml><?xml version="1.0" encoding="utf-8"?>
<sst xmlns="http://schemas.openxmlformats.org/spreadsheetml/2006/main" count="1226" uniqueCount="577">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</sst>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81"/>
  <sheetViews>
    <sheetView tabSelected="1" workbookViewId="0">
      <pane xSplit="1" ySplit="1" topLeftCell="V386" activePane="bottomRight" state="frozen"/>
      <selection pane="topRight" activeCell="B1" sqref="B1"/>
      <selection pane="bottomLeft" activeCell="A2" sqref="A2"/>
      <selection pane="bottomRight" activeCell="AA481" sqref="AA481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30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  <c r="AC1" s="50" t="s">
        <v>575</v>
      </c>
      <c r="AD1" s="50" t="s">
        <v>576</v>
      </c>
    </row>
    <row r="2" spans="1:30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</row>
    <row r="3" spans="1:30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</row>
    <row r="4" spans="1:30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</row>
    <row r="5" spans="1:30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</row>
    <row r="6" spans="1:30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</row>
    <row r="7" spans="1:30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</row>
    <row r="8" spans="1:30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</row>
    <row r="9" spans="1:30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</row>
    <row r="10" spans="1:30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</row>
    <row r="11" spans="1:30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</row>
    <row r="12" spans="1:30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</row>
    <row r="13" spans="1:30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</row>
    <row r="14" spans="1:30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</row>
    <row r="15" spans="1:30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</row>
    <row r="16" spans="1:30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</row>
    <row r="17" spans="1:30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</row>
    <row r="18" spans="1:30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</row>
    <row r="19" spans="1:30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</row>
    <row r="20" spans="1:30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</row>
    <row r="21" spans="1:30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</row>
    <row r="22" spans="1:30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</row>
    <row r="23" spans="1:30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</row>
    <row r="24" spans="1:30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</row>
    <row r="25" spans="1:30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</row>
    <row r="26" spans="1:30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</row>
    <row r="27" spans="1:30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</row>
    <row r="28" spans="1:30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</row>
    <row r="29" spans="1:30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</row>
    <row r="30" spans="1:30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</row>
    <row r="31" spans="1:30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</row>
    <row r="32" spans="1:30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</row>
    <row r="33" spans="1:30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</row>
    <row r="34" spans="1:30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</row>
    <row r="35" spans="1:30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</row>
    <row r="36" spans="1:30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</row>
    <row r="37" spans="1:30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</row>
    <row r="38" spans="1:30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</row>
    <row r="39" spans="1:30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</row>
    <row r="40" spans="1:30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</row>
    <row r="41" spans="1:30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</row>
    <row r="42" spans="1:30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</row>
    <row r="43" spans="1:30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</row>
    <row r="44" spans="1:30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</row>
    <row r="45" spans="1:30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</row>
    <row r="46" spans="1:30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</row>
    <row r="47" spans="1:30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</row>
    <row r="48" spans="1:30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</row>
    <row r="49" spans="1:30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</row>
    <row r="50" spans="1:30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</row>
    <row r="51" spans="1:30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</row>
    <row r="52" spans="1:30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</row>
    <row r="53" spans="1:30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</row>
    <row r="54" spans="1:30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</row>
    <row r="55" spans="1:30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</row>
    <row r="56" spans="1:30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</row>
    <row r="57" spans="1:30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</row>
    <row r="58" spans="1:30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</row>
    <row r="59" spans="1:30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</row>
    <row r="60" spans="1:30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</row>
    <row r="61" spans="1:30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2"/>
        <v>#DIV/0!</v>
      </c>
      <c r="X61">
        <f t="shared" si="3"/>
        <v>0</v>
      </c>
    </row>
    <row r="62" spans="1:30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</row>
    <row r="63" spans="1:30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</row>
    <row r="64" spans="1:30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</row>
    <row r="65" spans="1:30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</row>
    <row r="66" spans="1:30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</row>
    <row r="67" spans="1:30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</row>
    <row r="68" spans="1:30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</row>
    <row r="69" spans="1:30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</row>
    <row r="70" spans="1:30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</row>
    <row r="71" spans="1:30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</row>
    <row r="72" spans="1:30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6"/>
        <v>#DIV/0!</v>
      </c>
      <c r="X72">
        <f t="shared" si="7"/>
        <v>0</v>
      </c>
    </row>
    <row r="73" spans="1:30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</row>
    <row r="74" spans="1:30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</row>
    <row r="75" spans="1:30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</row>
    <row r="76" spans="1:30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</row>
    <row r="77" spans="1:30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</row>
    <row r="78" spans="1:30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</row>
    <row r="79" spans="1:30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</row>
    <row r="80" spans="1:30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</row>
    <row r="81" spans="1:30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</row>
    <row r="82" spans="1:30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6"/>
        <v>#DIV/0!</v>
      </c>
      <c r="X82">
        <f t="shared" si="7"/>
        <v>0</v>
      </c>
    </row>
    <row r="83" spans="1:30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</row>
    <row r="84" spans="1:30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</row>
    <row r="85" spans="1:30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</row>
    <row r="86" spans="1:30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</row>
    <row r="87" spans="1:30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6"/>
        <v>#DIV/0!</v>
      </c>
      <c r="X87">
        <f t="shared" si="7"/>
        <v>0</v>
      </c>
    </row>
    <row r="88" spans="1:30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6"/>
        <v>#DIV/0!</v>
      </c>
      <c r="X88">
        <f t="shared" si="7"/>
        <v>0</v>
      </c>
    </row>
    <row r="89" spans="1:30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</row>
    <row r="90" spans="1:30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</row>
    <row r="91" spans="1:30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</row>
    <row r="92" spans="1:30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</row>
    <row r="93" spans="1:30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</row>
    <row r="94" spans="1:30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</row>
    <row r="95" spans="1:30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</row>
    <row r="96" spans="1:30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</row>
    <row r="97" spans="1:30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</row>
    <row r="98" spans="1:30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</row>
    <row r="99" spans="1:30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</row>
    <row r="100" spans="1:30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</row>
    <row r="101" spans="1:30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</row>
    <row r="102" spans="1:30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</row>
    <row r="103" spans="1:30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</row>
    <row r="104" spans="1:30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</row>
    <row r="105" spans="1:30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</row>
    <row r="106" spans="1:30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</row>
    <row r="107" spans="1:30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</row>
    <row r="108" spans="1:30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</row>
    <row r="109" spans="1:30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</row>
    <row r="110" spans="1:30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</row>
    <row r="111" spans="1:30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</row>
    <row r="112" spans="1:30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</row>
    <row r="113" spans="1:30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</row>
    <row r="114" spans="1:30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</row>
    <row r="115" spans="1:30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</row>
    <row r="116" spans="1:30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</row>
    <row r="117" spans="1:30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</row>
    <row r="118" spans="1:30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</row>
    <row r="119" spans="1:30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</row>
    <row r="120" spans="1:30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</row>
    <row r="121" spans="1:30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</row>
    <row r="122" spans="1:30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</row>
    <row r="123" spans="1:30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</row>
    <row r="124" spans="1:30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</row>
    <row r="125" spans="1:30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</row>
    <row r="126" spans="1:30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</row>
    <row r="127" spans="1:30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</row>
    <row r="128" spans="1:30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</row>
    <row r="129" spans="1:30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</row>
    <row r="130" spans="1:30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</row>
    <row r="131" spans="1:30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</row>
    <row r="132" spans="1:30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</row>
    <row r="133" spans="1:30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</row>
    <row r="134" spans="1:30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</row>
    <row r="135" spans="1:30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</row>
    <row r="136" spans="1:30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</row>
    <row r="137" spans="1:30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</row>
    <row r="138" spans="1:30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</row>
    <row r="139" spans="1:30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</row>
    <row r="140" spans="1:30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</row>
    <row r="141" spans="1:30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</row>
    <row r="142" spans="1:30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</row>
    <row r="143" spans="1:30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</row>
    <row r="144" spans="1:30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</row>
    <row r="145" spans="1:30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</row>
    <row r="146" spans="1:30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</row>
    <row r="147" spans="1:30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</row>
    <row r="148" spans="1:30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</row>
    <row r="149" spans="1:30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</row>
    <row r="150" spans="1:30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</row>
    <row r="151" spans="1:30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</row>
    <row r="152" spans="1:30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</row>
    <row r="153" spans="1:30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</row>
    <row r="154" spans="1:30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</row>
    <row r="155" spans="1:30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</row>
    <row r="156" spans="1:30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</row>
    <row r="157" spans="1:30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</row>
    <row r="158" spans="1:30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</row>
    <row r="159" spans="1:30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</row>
    <row r="160" spans="1:30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</row>
    <row r="161" spans="1:30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</row>
    <row r="162" spans="1:30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</row>
    <row r="163" spans="1:30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</row>
    <row r="164" spans="1:30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</row>
    <row r="165" spans="1:30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</row>
    <row r="166" spans="1:30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</row>
    <row r="167" spans="1:30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</row>
    <row r="168" spans="1:30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</row>
    <row r="169" spans="1:30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</row>
    <row r="170" spans="1:30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</row>
    <row r="171" spans="1:30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</row>
    <row r="172" spans="1:30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</row>
    <row r="173" spans="1:30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</row>
    <row r="174" spans="1:30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</row>
    <row r="175" spans="1:30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</row>
    <row r="176" spans="1:30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</row>
    <row r="177" spans="1:30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</row>
    <row r="178" spans="1:30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</row>
    <row r="179" spans="1:30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</row>
    <row r="180" spans="1:30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</row>
    <row r="181" spans="1:30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</row>
    <row r="182" spans="1:30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</row>
    <row r="183" spans="1:30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</row>
    <row r="184" spans="1:30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</row>
    <row r="185" spans="1:30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</row>
    <row r="186" spans="1:30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</row>
    <row r="187" spans="1:30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</row>
    <row r="188" spans="1:30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</row>
    <row r="189" spans="1:30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</row>
    <row r="190" spans="1:30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</row>
    <row r="191" spans="1:30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</row>
    <row r="192" spans="1:30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</row>
    <row r="193" spans="1:30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</row>
    <row r="194" spans="1:30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</row>
    <row r="195" spans="1:30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</row>
    <row r="196" spans="1:30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</row>
    <row r="197" spans="1:30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</row>
    <row r="198" spans="1:30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</row>
    <row r="199" spans="1:30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</row>
    <row r="200" spans="1:30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</row>
    <row r="201" spans="1:30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</row>
    <row r="202" spans="1:30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</row>
    <row r="203" spans="1:30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</row>
    <row r="204" spans="1:30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</row>
    <row r="205" spans="1:30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12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</row>
    <row r="206" spans="1:30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12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</row>
    <row r="207" spans="1:30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</row>
    <row r="208" spans="1:30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</row>
    <row r="209" spans="1:30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</row>
    <row r="210" spans="1:30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</row>
    <row r="211" spans="1:30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</row>
    <row r="212" spans="1:30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</row>
    <row r="213" spans="1:30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</row>
    <row r="214" spans="1:30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</row>
    <row r="215" spans="1:30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</row>
    <row r="216" spans="1:30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</row>
    <row r="217" spans="1:30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</row>
    <row r="218" spans="1:30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</row>
    <row r="219" spans="1:30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</row>
    <row r="220" spans="1:30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</row>
    <row r="221" spans="1:30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</row>
    <row r="222" spans="1:30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</row>
    <row r="223" spans="1:30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</row>
    <row r="224" spans="1:30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</row>
    <row r="225" spans="1:30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</row>
    <row r="226" spans="1:30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</row>
    <row r="227" spans="1:30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</row>
    <row r="228" spans="1:30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</row>
    <row r="229" spans="1:30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</row>
    <row r="230" spans="1:30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</row>
    <row r="231" spans="1:30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</row>
    <row r="232" spans="1:30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</row>
    <row r="233" spans="1:30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</row>
    <row r="234" spans="1:30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</row>
    <row r="235" spans="1:30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</row>
    <row r="236" spans="1:30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</row>
    <row r="237" spans="1:30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</row>
    <row r="238" spans="1:30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</row>
    <row r="239" spans="1:30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</row>
    <row r="240" spans="1:30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</row>
    <row r="241" spans="1:30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</row>
    <row r="242" spans="1:30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11"/>
        <v>#DIV/0!</v>
      </c>
      <c r="X242">
        <f t="shared" si="10"/>
        <v>0</v>
      </c>
    </row>
    <row r="243" spans="1:30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0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0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0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11"/>
        <v>#DIV/0!</v>
      </c>
      <c r="X246">
        <f t="shared" si="10"/>
        <v>0</v>
      </c>
    </row>
    <row r="247" spans="1:30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11"/>
        <v>#DIV/0!</v>
      </c>
      <c r="X247">
        <f t="shared" si="10"/>
        <v>0</v>
      </c>
    </row>
    <row r="248" spans="1:30" x14ac:dyDescent="0.2">
      <c r="A248" s="14" t="s">
        <v>249</v>
      </c>
      <c r="B248" s="15">
        <v>43556</v>
      </c>
      <c r="C248" s="15">
        <v>43579</v>
      </c>
      <c r="D248" s="16">
        <v>28.3</v>
      </c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11"/>
        <v>#DIV/0!</v>
      </c>
      <c r="X248">
        <f t="shared" si="10"/>
        <v>-28.3</v>
      </c>
    </row>
    <row r="249" spans="1:30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11"/>
        <v>#DIV/0!</v>
      </c>
      <c r="X249">
        <f t="shared" si="10"/>
        <v>0</v>
      </c>
    </row>
    <row r="250" spans="1:30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11"/>
        <v>#DIV/0!</v>
      </c>
      <c r="X250">
        <f t="shared" si="10"/>
        <v>0</v>
      </c>
    </row>
    <row r="251" spans="1:30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11"/>
        <v>#DIV/0!</v>
      </c>
      <c r="X251">
        <f t="shared" si="10"/>
        <v>-34.1</v>
      </c>
    </row>
    <row r="252" spans="1:30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11"/>
        <v>#DIV/0!</v>
      </c>
      <c r="X252">
        <f t="shared" si="10"/>
        <v>-27.7</v>
      </c>
    </row>
    <row r="253" spans="1:30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11"/>
        <v>#DIV/0!</v>
      </c>
      <c r="X253">
        <f t="shared" si="10"/>
        <v>0</v>
      </c>
    </row>
    <row r="254" spans="1:30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11"/>
        <v>#DIV/0!</v>
      </c>
      <c r="X254">
        <f t="shared" si="10"/>
        <v>-30.3</v>
      </c>
    </row>
    <row r="255" spans="1:30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11"/>
        <v>#DIV/0!</v>
      </c>
      <c r="X255">
        <f t="shared" si="10"/>
        <v>0</v>
      </c>
    </row>
    <row r="256" spans="1:30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11"/>
        <v>#DIV/0!</v>
      </c>
      <c r="X256">
        <f t="shared" si="10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11"/>
        <v>#DIV/0!</v>
      </c>
      <c r="X257">
        <f t="shared" si="10"/>
        <v>0</v>
      </c>
    </row>
    <row r="258" spans="1:24" x14ac:dyDescent="0.2">
      <c r="A258" s="19" t="s">
        <v>259</v>
      </c>
      <c r="B258" s="20">
        <v>43553</v>
      </c>
      <c r="C258" s="20">
        <v>43574</v>
      </c>
      <c r="D258" s="21">
        <v>30.8</v>
      </c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11"/>
        <v>#DIV/0!</v>
      </c>
      <c r="X258">
        <f t="shared" si="10"/>
        <v>-30.8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13"/>
        <v>#DIV/0!</v>
      </c>
      <c r="X260">
        <f t="shared" si="14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13"/>
        <v>#DIV/0!</v>
      </c>
      <c r="X261">
        <f t="shared" si="14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13"/>
        <v>#DIV/0!</v>
      </c>
      <c r="X262">
        <f t="shared" si="14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13"/>
        <v>#DIV/0!</v>
      </c>
      <c r="X263">
        <f t="shared" si="14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13"/>
        <v>#DIV/0!</v>
      </c>
      <c r="X265">
        <f t="shared" si="14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13"/>
        <v>#DIV/0!</v>
      </c>
      <c r="X267">
        <f t="shared" si="14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13"/>
        <v>#DIV/0!</v>
      </c>
      <c r="X268">
        <f t="shared" si="14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13"/>
        <v>#DIV/0!</v>
      </c>
      <c r="X269">
        <f t="shared" si="14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13"/>
        <v>#DIV/0!</v>
      </c>
      <c r="X271">
        <f t="shared" si="14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13"/>
        <v>#DIV/0!</v>
      </c>
      <c r="X273">
        <f t="shared" si="14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13"/>
        <v>#DIV/0!</v>
      </c>
      <c r="X274">
        <f t="shared" si="14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13"/>
        <v>#DIV/0!</v>
      </c>
      <c r="X275">
        <f t="shared" si="14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13"/>
        <v>#DIV/0!</v>
      </c>
      <c r="X276">
        <f t="shared" si="14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13"/>
        <v>#DIV/0!</v>
      </c>
      <c r="X277">
        <f t="shared" si="14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13"/>
        <v>#DIV/0!</v>
      </c>
      <c r="X278">
        <f t="shared" si="14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13"/>
        <v>#DIV/0!</v>
      </c>
      <c r="X279">
        <f t="shared" si="14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13"/>
        <v>#DIV/0!</v>
      </c>
      <c r="X280">
        <f t="shared" si="14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13"/>
        <v>#DIV/0!</v>
      </c>
      <c r="X281">
        <f t="shared" si="14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13"/>
        <v>#DIV/0!</v>
      </c>
      <c r="X282">
        <f t="shared" si="14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13"/>
        <v>#DIV/0!</v>
      </c>
      <c r="X283">
        <f t="shared" si="14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13"/>
        <v>#DIV/0!</v>
      </c>
      <c r="X284">
        <f t="shared" si="14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13"/>
        <v>#DIV/0!</v>
      </c>
      <c r="X285">
        <f t="shared" si="14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13"/>
        <v>#DIV/0!</v>
      </c>
      <c r="X286">
        <f t="shared" si="14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13"/>
        <v>#DIV/0!</v>
      </c>
      <c r="X287">
        <f t="shared" si="14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13"/>
        <v>#DIV/0!</v>
      </c>
      <c r="X288">
        <f t="shared" si="14"/>
        <v>0</v>
      </c>
    </row>
    <row r="289" spans="1:27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13"/>
        <v>#DIV/0!</v>
      </c>
      <c r="X289">
        <f t="shared" si="14"/>
        <v>0</v>
      </c>
    </row>
    <row r="290" spans="1:27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13"/>
        <v>#DIV/0!</v>
      </c>
      <c r="X290">
        <f t="shared" si="14"/>
        <v>0</v>
      </c>
    </row>
    <row r="291" spans="1:27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13"/>
        <v>#DIV/0!</v>
      </c>
      <c r="X291">
        <f t="shared" si="14"/>
        <v>0</v>
      </c>
    </row>
    <row r="292" spans="1:27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13"/>
        <v>#DIV/0!</v>
      </c>
      <c r="X292">
        <f t="shared" si="14"/>
        <v>0</v>
      </c>
    </row>
    <row r="293" spans="1:27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13"/>
        <v>#DIV/0!</v>
      </c>
      <c r="X293">
        <f t="shared" si="14"/>
        <v>0</v>
      </c>
    </row>
    <row r="294" spans="1:27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13"/>
        <v>#DIV/0!</v>
      </c>
      <c r="X294">
        <f t="shared" si="14"/>
        <v>0</v>
      </c>
    </row>
    <row r="295" spans="1:27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13"/>
        <v>#DIV/0!</v>
      </c>
      <c r="X295">
        <f t="shared" si="14"/>
        <v>0</v>
      </c>
    </row>
    <row r="296" spans="1:27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13"/>
        <v>#DIV/0!</v>
      </c>
      <c r="X297">
        <f t="shared" si="14"/>
        <v>0</v>
      </c>
    </row>
    <row r="298" spans="1:27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13"/>
        <v>#DIV/0!</v>
      </c>
      <c r="X298">
        <f t="shared" si="14"/>
        <v>0</v>
      </c>
    </row>
    <row r="299" spans="1:27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13"/>
        <v>#DIV/0!</v>
      </c>
      <c r="X301">
        <f t="shared" si="14"/>
        <v>-25.4</v>
      </c>
    </row>
    <row r="302" spans="1:27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13"/>
        <v>#DIV/0!</v>
      </c>
      <c r="X302">
        <f t="shared" si="14"/>
        <v>0</v>
      </c>
    </row>
    <row r="303" spans="1:27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13"/>
        <v>#DIV/0!</v>
      </c>
      <c r="X303">
        <f t="shared" si="14"/>
        <v>-32.200000000000003</v>
      </c>
    </row>
    <row r="304" spans="1:27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13"/>
        <v>#DIV/0!</v>
      </c>
      <c r="X305">
        <f t="shared" si="14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13"/>
        <v>#DIV/0!</v>
      </c>
      <c r="X306">
        <f t="shared" si="14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13"/>
        <v>#DIV/0!</v>
      </c>
      <c r="X307">
        <f t="shared" si="14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13"/>
        <v>#DIV/0!</v>
      </c>
      <c r="X308">
        <f t="shared" si="14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13"/>
        <v>#DIV/0!</v>
      </c>
      <c r="X309">
        <f t="shared" si="14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13"/>
        <v>#DIV/0!</v>
      </c>
      <c r="X310">
        <f t="shared" si="14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13"/>
        <v>#DIV/0!</v>
      </c>
      <c r="X311">
        <f t="shared" si="14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13"/>
        <v>#DIV/0!</v>
      </c>
      <c r="X312">
        <f t="shared" si="14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13"/>
        <v>#DIV/0!</v>
      </c>
      <c r="X313">
        <f t="shared" si="14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13"/>
        <v>#DIV/0!</v>
      </c>
      <c r="X314">
        <f t="shared" si="14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13"/>
        <v>#DIV/0!</v>
      </c>
      <c r="X315">
        <f t="shared" si="14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13"/>
        <v>#DIV/0!</v>
      </c>
      <c r="X316">
        <f t="shared" si="14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13"/>
        <v>#DIV/0!</v>
      </c>
      <c r="X317">
        <f t="shared" si="14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13"/>
        <v>#DIV/0!</v>
      </c>
      <c r="X318">
        <f t="shared" si="14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13"/>
        <v>#DIV/0!</v>
      </c>
      <c r="X319">
        <f t="shared" si="14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13"/>
        <v>#DIV/0!</v>
      </c>
      <c r="X320">
        <f t="shared" si="14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13"/>
        <v>#DIV/0!</v>
      </c>
      <c r="X321">
        <f t="shared" si="14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13"/>
        <v>#DIV/0!</v>
      </c>
      <c r="X322">
        <f t="shared" si="14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5"/>
        <v>#DIV/0!</v>
      </c>
      <c r="X324">
        <f t="shared" si="16"/>
        <v>0</v>
      </c>
    </row>
    <row r="325" spans="1:24" x14ac:dyDescent="0.2">
      <c r="A325" s="22" t="s">
        <v>326</v>
      </c>
      <c r="B325" s="23">
        <v>43521</v>
      </c>
      <c r="C325" s="23">
        <v>43581</v>
      </c>
      <c r="D325" s="24">
        <v>24.5</v>
      </c>
      <c r="E325" s="23">
        <v>43486</v>
      </c>
      <c r="F325" s="17">
        <v>43528</v>
      </c>
      <c r="G325" s="18">
        <v>0.9</v>
      </c>
      <c r="H325" s="12"/>
      <c r="I325" s="12"/>
      <c r="J325" s="12"/>
      <c r="K325" s="12"/>
      <c r="L325" s="12"/>
      <c r="M325" s="12"/>
      <c r="N325" s="12"/>
      <c r="W325" t="e">
        <f t="shared" si="15"/>
        <v>#DIV/0!</v>
      </c>
      <c r="X325">
        <f t="shared" si="16"/>
        <v>-24.5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5"/>
        <v>#DIV/0!</v>
      </c>
      <c r="X326">
        <f t="shared" si="16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5"/>
        <v>#DIV/0!</v>
      </c>
      <c r="X327">
        <f t="shared" si="16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5"/>
        <v>#DIV/0!</v>
      </c>
      <c r="X328">
        <f t="shared" si="16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5"/>
        <v>#DIV/0!</v>
      </c>
      <c r="X329">
        <f t="shared" si="16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5"/>
        <v>#DIV/0!</v>
      </c>
      <c r="X330">
        <f t="shared" si="16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5"/>
        <v>#DIV/0!</v>
      </c>
      <c r="X331">
        <f t="shared" si="16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5"/>
        <v>#DIV/0!</v>
      </c>
      <c r="X332">
        <f t="shared" si="16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5"/>
        <v>#DIV/0!</v>
      </c>
      <c r="X333">
        <f t="shared" si="16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5"/>
        <v>#DIV/0!</v>
      </c>
      <c r="X334">
        <f t="shared" si="16"/>
        <v>0</v>
      </c>
    </row>
    <row r="335" spans="1:24" x14ac:dyDescent="0.2">
      <c r="A335" s="22" t="s">
        <v>336</v>
      </c>
      <c r="B335" s="23">
        <v>43523</v>
      </c>
      <c r="C335" s="23">
        <v>43565</v>
      </c>
      <c r="D335" s="24">
        <v>15.9</v>
      </c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5"/>
        <v>#DIV/0!</v>
      </c>
      <c r="X335">
        <f t="shared" si="16"/>
        <v>-15.9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5"/>
        <v>#DIV/0!</v>
      </c>
      <c r="X336">
        <f t="shared" si="16"/>
        <v>0</v>
      </c>
    </row>
    <row r="337" spans="1:30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5"/>
        <v>#DIV/0!</v>
      </c>
      <c r="X337">
        <f t="shared" si="16"/>
        <v>0</v>
      </c>
    </row>
    <row r="338" spans="1:30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</row>
    <row r="339" spans="1:30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</row>
    <row r="340" spans="1:30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7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</row>
    <row r="341" spans="1:30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</row>
    <row r="342" spans="1:30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7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</row>
    <row r="343" spans="1:30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7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</row>
    <row r="344" spans="1:30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7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</row>
    <row r="345" spans="1:30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7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</row>
    <row r="346" spans="1:30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7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</row>
    <row r="347" spans="1:30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7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</row>
    <row r="348" spans="1:30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7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</row>
    <row r="349" spans="1:30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7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</row>
    <row r="350" spans="1:30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7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</row>
    <row r="351" spans="1:30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7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</row>
    <row r="352" spans="1:30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7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</row>
    <row r="353" spans="1:30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</row>
    <row r="354" spans="1:30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</row>
    <row r="355" spans="1:30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</row>
    <row r="356" spans="1:30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</row>
    <row r="357" spans="1:30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</row>
    <row r="358" spans="1:30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</row>
    <row r="359" spans="1:30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</row>
    <row r="360" spans="1:30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</row>
    <row r="361" spans="1:30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</row>
    <row r="362" spans="1:30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</row>
    <row r="363" spans="1:30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</row>
    <row r="364" spans="1:30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</row>
    <row r="365" spans="1:30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</row>
    <row r="366" spans="1:30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</row>
    <row r="367" spans="1:30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</row>
    <row r="368" spans="1:30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</row>
    <row r="369" spans="1:30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</row>
    <row r="370" spans="1:30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</row>
    <row r="371" spans="1:30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</row>
    <row r="372" spans="1:30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</row>
    <row r="373" spans="1:30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</row>
    <row r="374" spans="1:30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</row>
    <row r="375" spans="1:30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</row>
    <row r="376" spans="1:30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</row>
    <row r="377" spans="1:30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</row>
    <row r="378" spans="1:30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</row>
    <row r="379" spans="1:30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</row>
    <row r="380" spans="1:30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</row>
    <row r="381" spans="1:30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</row>
    <row r="382" spans="1:30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</row>
    <row r="383" spans="1:30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</row>
    <row r="384" spans="1:30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</row>
    <row r="385" spans="1:30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5"/>
        <v>#DIV/0!</v>
      </c>
      <c r="X385">
        <f t="shared" si="16"/>
        <v>0</v>
      </c>
      <c r="AA385"/>
    </row>
    <row r="386" spans="1:30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</row>
    <row r="387" spans="1:30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</row>
    <row r="388" spans="1:30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8"/>
        <v>#DIV/0!</v>
      </c>
      <c r="X388">
        <f t="shared" si="19"/>
        <v>0</v>
      </c>
    </row>
    <row r="389" spans="1:30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</row>
    <row r="390" spans="1:30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</row>
    <row r="391" spans="1:30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</row>
    <row r="392" spans="1:30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</row>
    <row r="393" spans="1:30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</row>
    <row r="394" spans="1:30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</row>
    <row r="395" spans="1:30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</row>
    <row r="396" spans="1:30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</row>
    <row r="397" spans="1:30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</row>
    <row r="398" spans="1:30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</row>
    <row r="399" spans="1:30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</row>
    <row r="400" spans="1:30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</row>
    <row r="401" spans="1:30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</row>
    <row r="402" spans="1:30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</row>
    <row r="403" spans="1:30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</row>
    <row r="404" spans="1:30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</row>
    <row r="405" spans="1:30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</row>
    <row r="406" spans="1:30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</row>
    <row r="407" spans="1:30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</row>
    <row r="408" spans="1:30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</row>
    <row r="409" spans="1:30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</row>
    <row r="410" spans="1:30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</row>
    <row r="411" spans="1:30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</row>
    <row r="412" spans="1:30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</row>
    <row r="413" spans="1:30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</row>
    <row r="414" spans="1:30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</row>
    <row r="415" spans="1:30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</row>
    <row r="416" spans="1:30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</row>
    <row r="417" spans="1:30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</row>
    <row r="418" spans="1:30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</row>
    <row r="419" spans="1:30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</row>
    <row r="420" spans="1:30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</row>
    <row r="421" spans="1:30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</row>
    <row r="422" spans="1:30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</row>
    <row r="423" spans="1:30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</row>
    <row r="424" spans="1:30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</row>
    <row r="425" spans="1:30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</row>
    <row r="426" spans="1:30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</row>
    <row r="427" spans="1:30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</row>
    <row r="428" spans="1:30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</row>
    <row r="429" spans="1:30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</row>
    <row r="430" spans="1:30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</row>
    <row r="431" spans="1:30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</row>
    <row r="432" spans="1:30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</row>
    <row r="433" spans="1:30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</row>
    <row r="434" spans="1:30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</row>
    <row r="435" spans="1:30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</row>
    <row r="436" spans="1:30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</row>
    <row r="437" spans="1:30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</row>
    <row r="438" spans="1:30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</row>
    <row r="439" spans="1:30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30.6</v>
      </c>
      <c r="AA439">
        <v>5.3E-3</v>
      </c>
      <c r="AC439">
        <v>9.9000000000000005E-2</v>
      </c>
      <c r="AD439">
        <v>0.13600000000000001</v>
      </c>
    </row>
    <row r="440" spans="1:30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</row>
    <row r="441" spans="1:30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8"/>
        <v>#DIV/0!</v>
      </c>
      <c r="X441">
        <f t="shared" si="19"/>
        <v>0</v>
      </c>
    </row>
    <row r="442" spans="1:30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</row>
    <row r="443" spans="1:30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</row>
    <row r="444" spans="1:30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</row>
    <row r="445" spans="1:30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</row>
    <row r="446" spans="1:30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</row>
    <row r="447" spans="1:30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</row>
    <row r="448" spans="1:30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</row>
    <row r="449" spans="1:30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</row>
    <row r="450" spans="1:30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</row>
    <row r="451" spans="1:30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</row>
    <row r="452" spans="1:30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</row>
    <row r="453" spans="1:30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</row>
    <row r="454" spans="1:30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</row>
    <row r="455" spans="1:30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</row>
    <row r="456" spans="1:30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</row>
    <row r="457" spans="1:30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</row>
    <row r="458" spans="1:30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</row>
    <row r="459" spans="1:30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</row>
    <row r="460" spans="1:30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</row>
    <row r="461" spans="1:30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</row>
    <row r="462" spans="1:30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</row>
    <row r="463" spans="1:30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</row>
    <row r="464" spans="1:30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</row>
    <row r="465" spans="1:30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</row>
    <row r="466" spans="1:30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</row>
    <row r="467" spans="1:30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</row>
    <row r="468" spans="1:30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</row>
    <row r="469" spans="1:30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</row>
    <row r="470" spans="1:30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</row>
    <row r="471" spans="1:30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</row>
    <row r="472" spans="1:30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</row>
    <row r="473" spans="1:30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</row>
    <row r="474" spans="1:30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</row>
    <row r="475" spans="1:30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</row>
    <row r="476" spans="1:30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</row>
    <row r="477" spans="1:30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</row>
    <row r="478" spans="1:30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</row>
    <row r="479" spans="1:30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</row>
    <row r="480" spans="1:30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</row>
    <row r="481" spans="1:30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2019-05-20T19:52:06Z</dcterms:modified>
</cp:coreProperties>
</file>