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2D8C68D9-A0D1-3945-9CE2-FB4CB41D605B}" xr6:coauthVersionLast="43" xr6:coauthVersionMax="43" xr10:uidLastSave="{00000000-0000-0000-0000-000000000000}"/>
  <bookViews>
    <workbookView xWindow="7040" yWindow="3220" windowWidth="31580" windowHeight="19540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99" i="2"/>
  <c r="Z98" i="2"/>
</calcChain>
</file>

<file path=xl/sharedStrings.xml><?xml version="1.0" encoding="utf-8"?>
<sst xmlns="http://schemas.openxmlformats.org/spreadsheetml/2006/main" count="1229" uniqueCount="580">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</sst>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tabSelected="1"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81"/>
  <sheetViews>
    <sheetView zoomScale="86" workbookViewId="0">
      <pane xSplit="1" ySplit="1" topLeftCell="P24" activePane="bottomRight" state="frozen"/>
      <selection pane="topRight" activeCell="B1" sqref="B1"/>
      <selection pane="bottomLeft" activeCell="A2" sqref="A2"/>
      <selection pane="bottomRight" activeCell="AG52" sqref="AG52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4" x14ac:dyDescent="0.2">
      <c r="A1" s="7" t="s">
        <v>487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488</v>
      </c>
      <c r="G1" s="11"/>
      <c r="H1" s="12" t="s">
        <v>492</v>
      </c>
      <c r="I1" s="12" t="s">
        <v>493</v>
      </c>
      <c r="J1" s="12" t="s">
        <v>494</v>
      </c>
      <c r="K1" s="12" t="s">
        <v>495</v>
      </c>
      <c r="L1" s="12" t="s">
        <v>496</v>
      </c>
      <c r="M1" s="12" t="s">
        <v>497</v>
      </c>
      <c r="N1" s="12" t="s">
        <v>519</v>
      </c>
      <c r="P1" s="49" t="s">
        <v>563</v>
      </c>
      <c r="Q1" s="49" t="s">
        <v>564</v>
      </c>
      <c r="R1" s="49" t="s">
        <v>565</v>
      </c>
      <c r="S1" s="49" t="s">
        <v>566</v>
      </c>
      <c r="T1" s="49" t="s">
        <v>567</v>
      </c>
      <c r="U1" s="49"/>
      <c r="V1" s="49"/>
      <c r="W1" s="49" t="s">
        <v>568</v>
      </c>
      <c r="X1" s="49" t="s">
        <v>569</v>
      </c>
      <c r="Y1" s="49" t="s">
        <v>570</v>
      </c>
      <c r="Z1" s="49" t="s">
        <v>571</v>
      </c>
      <c r="AA1" s="49" t="s">
        <v>573</v>
      </c>
      <c r="AC1" s="49" t="s">
        <v>574</v>
      </c>
      <c r="AD1" s="49" t="s">
        <v>575</v>
      </c>
      <c r="AE1" s="49" t="s">
        <v>576</v>
      </c>
      <c r="AF1" s="49" t="s">
        <v>577</v>
      </c>
      <c r="AG1" s="49" t="s">
        <v>578</v>
      </c>
      <c r="AH1" s="49" t="s">
        <v>579</v>
      </c>
    </row>
    <row r="2" spans="1:34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498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</row>
    <row r="3" spans="1:34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499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</row>
    <row r="4" spans="1:34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500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</row>
    <row r="5" spans="1:34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</row>
    <row r="6" spans="1:34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</row>
    <row r="7" spans="1:34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</row>
    <row r="8" spans="1:34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</row>
    <row r="9" spans="1:34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</row>
    <row r="10" spans="1:34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</row>
    <row r="11" spans="1:34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</row>
    <row r="12" spans="1:34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</row>
    <row r="13" spans="1:34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</row>
    <row r="14" spans="1:34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</row>
    <row r="15" spans="1:34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</row>
    <row r="16" spans="1:34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</row>
    <row r="17" spans="1:34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</row>
    <row r="18" spans="1:34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501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4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502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4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4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</row>
    <row r="22" spans="1:34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4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4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4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4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4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4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4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4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4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</row>
    <row r="32" spans="1:34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503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504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4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4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505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</row>
    <row r="51" spans="1:34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506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</row>
    <row r="52" spans="1:34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507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</row>
    <row r="53" spans="1:34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</row>
    <row r="54" spans="1:34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</row>
    <row r="55" spans="1:34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</row>
    <row r="56" spans="1:34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</row>
    <row r="57" spans="1:34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</row>
    <row r="58" spans="1:34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</row>
    <row r="59" spans="1:34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</row>
    <row r="60" spans="1:34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</row>
    <row r="61" spans="1:34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4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</row>
    <row r="63" spans="1:34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</row>
    <row r="64" spans="1:34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</row>
    <row r="65" spans="1:34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</row>
    <row r="66" spans="1:34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508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4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509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4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4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4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4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4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4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4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4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562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4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4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4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4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4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510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511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512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4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4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513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</row>
    <row r="99" spans="1:34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</row>
    <row r="100" spans="1:34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</row>
    <row r="101" spans="1:34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</row>
    <row r="102" spans="1:34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</row>
    <row r="103" spans="1:34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</row>
    <row r="104" spans="1:34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</row>
    <row r="105" spans="1:34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</row>
    <row r="106" spans="1:34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</row>
    <row r="107" spans="1:34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</row>
    <row r="108" spans="1:34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</row>
    <row r="109" spans="1:34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</row>
    <row r="110" spans="1:34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</row>
    <row r="111" spans="1:34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</row>
    <row r="112" spans="1:34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</row>
    <row r="113" spans="1:34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</row>
    <row r="114" spans="1:34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513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4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4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4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4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</row>
    <row r="119" spans="1:34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4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4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</row>
    <row r="122" spans="1:34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4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</row>
    <row r="124" spans="1:34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4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4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4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4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4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4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514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4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515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4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516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4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4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</row>
    <row r="135" spans="1:34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4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4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4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4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</row>
    <row r="140" spans="1:34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4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4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4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491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4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4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4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517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</row>
    <row r="147" spans="1:34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</row>
    <row r="148" spans="1:34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</row>
    <row r="149" spans="1:34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491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</row>
    <row r="150" spans="1:34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</row>
    <row r="151" spans="1:34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</row>
    <row r="152" spans="1:34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</row>
    <row r="153" spans="1:34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</row>
    <row r="154" spans="1:34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</row>
    <row r="155" spans="1:34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</row>
    <row r="156" spans="1:34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</row>
    <row r="157" spans="1:34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</row>
    <row r="158" spans="1:34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</row>
    <row r="159" spans="1:34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</row>
    <row r="160" spans="1:34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</row>
    <row r="161" spans="1:34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</row>
    <row r="162" spans="1:34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517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4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4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4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4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4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4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4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4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4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4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4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4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4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4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518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516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4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4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517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</row>
    <row r="195" spans="1:34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</row>
    <row r="196" spans="1:34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</row>
    <row r="197" spans="1:34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</row>
    <row r="198" spans="1:34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</row>
    <row r="199" spans="1:34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</row>
    <row r="200" spans="1:34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</row>
    <row r="201" spans="1:34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</row>
    <row r="202" spans="1:34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</row>
    <row r="203" spans="1:34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572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</row>
    <row r="204" spans="1:34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</row>
    <row r="205" spans="1:34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</row>
    <row r="206" spans="1:34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</row>
    <row r="207" spans="1:34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</row>
    <row r="208" spans="1:34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</row>
    <row r="209" spans="1:34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</row>
    <row r="210" spans="1:34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517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</row>
    <row r="211" spans="1:34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</row>
    <row r="212" spans="1:34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4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4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4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</row>
    <row r="216" spans="1:34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</row>
    <row r="217" spans="1:34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</row>
    <row r="218" spans="1:34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</row>
    <row r="219" spans="1:34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</row>
    <row r="220" spans="1:34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4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</row>
    <row r="222" spans="1:34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4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4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4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4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520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4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516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</row>
    <row r="228" spans="1:34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4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4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4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</row>
    <row r="232" spans="1:34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</row>
    <row r="233" spans="1:34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4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4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4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</row>
    <row r="237" spans="1:34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4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</row>
    <row r="239" spans="1:34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</row>
    <row r="240" spans="1:34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4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</row>
    <row r="242" spans="1:34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521</v>
      </c>
      <c r="W242" t="e">
        <f t="shared" si="11"/>
        <v>#DIV/0!</v>
      </c>
      <c r="X242">
        <f t="shared" si="10"/>
        <v>0</v>
      </c>
    </row>
    <row r="243" spans="1:34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4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4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4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4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4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4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4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4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4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4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4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4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4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521</v>
      </c>
      <c r="W258" t="e">
        <f t="shared" si="11"/>
        <v>#DIV/0!</v>
      </c>
      <c r="X258">
        <f t="shared" si="10"/>
        <v>-30.8</v>
      </c>
    </row>
    <row r="259" spans="1:24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521</v>
      </c>
      <c r="W274" t="e">
        <f t="shared" si="13"/>
        <v>#DIV/0!</v>
      </c>
      <c r="X274">
        <f t="shared" si="14"/>
        <v>0</v>
      </c>
    </row>
    <row r="275" spans="1:24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522</v>
      </c>
      <c r="W290" t="e">
        <f t="shared" si="13"/>
        <v>#DIV/0!</v>
      </c>
      <c r="X290">
        <f t="shared" si="14"/>
        <v>0</v>
      </c>
    </row>
    <row r="291" spans="1:27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525</v>
      </c>
      <c r="W291" t="e">
        <f t="shared" si="13"/>
        <v>#DIV/0!</v>
      </c>
      <c r="X291">
        <f t="shared" si="14"/>
        <v>0</v>
      </c>
    </row>
    <row r="292" spans="1:27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523</v>
      </c>
      <c r="W292" t="e">
        <f t="shared" si="13"/>
        <v>#DIV/0!</v>
      </c>
      <c r="X292">
        <f t="shared" si="14"/>
        <v>0</v>
      </c>
    </row>
    <row r="293" spans="1:27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524</v>
      </c>
      <c r="W293" t="e">
        <f t="shared" si="13"/>
        <v>#DIV/0!</v>
      </c>
      <c r="X293">
        <f t="shared" si="14"/>
        <v>0</v>
      </c>
    </row>
    <row r="294" spans="1:27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521</v>
      </c>
      <c r="W306" t="e">
        <f t="shared" si="13"/>
        <v>#DIV/0!</v>
      </c>
      <c r="X306">
        <f t="shared" si="14"/>
        <v>0</v>
      </c>
    </row>
    <row r="307" spans="1:24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521</v>
      </c>
      <c r="W322" t="e">
        <f t="shared" si="13"/>
        <v>#DIV/0!</v>
      </c>
      <c r="X322">
        <f t="shared" si="14"/>
        <v>0</v>
      </c>
    </row>
    <row r="323" spans="1:24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4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4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517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</row>
    <row r="339" spans="1:34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</row>
    <row r="340" spans="1:34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</row>
    <row r="341" spans="1:34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</row>
    <row r="342" spans="1:34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</row>
    <row r="343" spans="1:34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</row>
    <row r="344" spans="1:34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</row>
    <row r="345" spans="1:34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</row>
    <row r="346" spans="1:34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</row>
    <row r="347" spans="1:34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</row>
    <row r="348" spans="1:34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</row>
    <row r="349" spans="1:34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</row>
    <row r="350" spans="1:34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</row>
    <row r="351" spans="1:34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</row>
    <row r="352" spans="1:34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</row>
    <row r="353" spans="1:34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</row>
    <row r="354" spans="1:34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517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4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4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4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4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4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4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4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4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4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4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4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4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4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4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517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4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489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</row>
    <row r="386" spans="1:34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526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</row>
    <row r="387" spans="1:34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527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</row>
    <row r="388" spans="1:34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528</v>
      </c>
      <c r="W388" t="e">
        <f t="shared" si="18"/>
        <v>#DIV/0!</v>
      </c>
      <c r="X388">
        <f t="shared" si="19"/>
        <v>0</v>
      </c>
      <c r="AH388">
        <v>191</v>
      </c>
    </row>
    <row r="389" spans="1:34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529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</row>
    <row r="390" spans="1:34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516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</row>
    <row r="391" spans="1:34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</row>
    <row r="392" spans="1:34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</row>
    <row r="393" spans="1:34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</row>
    <row r="394" spans="1:34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</row>
    <row r="395" spans="1:34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</row>
    <row r="396" spans="1:34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</row>
    <row r="397" spans="1:34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</row>
    <row r="398" spans="1:34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</row>
    <row r="399" spans="1:34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</row>
    <row r="400" spans="1:34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</row>
    <row r="401" spans="1:34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</row>
    <row r="402" spans="1:34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527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</row>
    <row r="403" spans="1:34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530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4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531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4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532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4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4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</row>
    <row r="408" spans="1:34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4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4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4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4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4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4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4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</row>
    <row r="416" spans="1:34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4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4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533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4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525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</row>
    <row r="420" spans="1:34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534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4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4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4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4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4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</row>
    <row r="426" spans="1:34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4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</row>
    <row r="428" spans="1:34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4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4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</row>
    <row r="431" spans="1:34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4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</row>
    <row r="433" spans="1:34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</row>
    <row r="434" spans="1:34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535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</row>
    <row r="435" spans="1:34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527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</row>
    <row r="436" spans="1:34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536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</row>
    <row r="437" spans="1:34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537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</row>
    <row r="438" spans="1:34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</row>
    <row r="439" spans="1:34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</row>
    <row r="440" spans="1:34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</row>
    <row r="441" spans="1:34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</row>
    <row r="442" spans="1:34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</row>
    <row r="443" spans="1:34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</row>
    <row r="444" spans="1:34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</row>
    <row r="445" spans="1:34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</row>
    <row r="446" spans="1:34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</row>
    <row r="447" spans="1:34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</row>
    <row r="448" spans="1:34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</row>
    <row r="449" spans="1:34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</row>
    <row r="450" spans="1:34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538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4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531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4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539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4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4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4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4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4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4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4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4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4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4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4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4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540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531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524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490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541</v>
      </c>
      <c r="B1" s="31" t="s">
        <v>542</v>
      </c>
      <c r="C1" s="31" t="s">
        <v>543</v>
      </c>
      <c r="D1" s="31" t="s">
        <v>544</v>
      </c>
      <c r="E1" s="31" t="s">
        <v>545</v>
      </c>
      <c r="F1" s="31" t="s">
        <v>551</v>
      </c>
      <c r="G1" s="31" t="s">
        <v>557</v>
      </c>
      <c r="H1" s="31" t="s">
        <v>558</v>
      </c>
      <c r="I1" s="31" t="s">
        <v>559</v>
      </c>
    </row>
    <row r="2" spans="1:9" x14ac:dyDescent="0.2">
      <c r="A2" s="44" t="s">
        <v>546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560</v>
      </c>
      <c r="H2" s="32" t="s">
        <v>560</v>
      </c>
      <c r="I2" s="34" t="s">
        <v>560</v>
      </c>
    </row>
    <row r="3" spans="1:9" x14ac:dyDescent="0.2">
      <c r="A3" s="45" t="s">
        <v>546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560</v>
      </c>
      <c r="H3" s="35" t="s">
        <v>560</v>
      </c>
      <c r="I3" s="36" t="s">
        <v>560</v>
      </c>
    </row>
    <row r="4" spans="1:9" x14ac:dyDescent="0.2">
      <c r="A4" s="45" t="s">
        <v>546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560</v>
      </c>
      <c r="H4" s="37" t="s">
        <v>560</v>
      </c>
      <c r="I4" s="38" t="s">
        <v>560</v>
      </c>
    </row>
    <row r="5" spans="1:9" x14ac:dyDescent="0.2">
      <c r="A5" s="45" t="s">
        <v>546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546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546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547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560</v>
      </c>
      <c r="H8" s="32" t="s">
        <v>560</v>
      </c>
      <c r="I8" s="34" t="s">
        <v>560</v>
      </c>
    </row>
    <row r="9" spans="1:9" x14ac:dyDescent="0.2">
      <c r="A9" s="45" t="s">
        <v>547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560</v>
      </c>
      <c r="H9" s="35" t="s">
        <v>560</v>
      </c>
      <c r="I9" s="36" t="s">
        <v>560</v>
      </c>
    </row>
    <row r="10" spans="1:9" x14ac:dyDescent="0.2">
      <c r="A10" s="45" t="s">
        <v>547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560</v>
      </c>
      <c r="H10" s="37" t="s">
        <v>560</v>
      </c>
      <c r="I10" s="38" t="s">
        <v>560</v>
      </c>
    </row>
    <row r="11" spans="1:9" x14ac:dyDescent="0.2">
      <c r="A11" s="45" t="s">
        <v>547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547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547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548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560</v>
      </c>
      <c r="H14" s="32" t="s">
        <v>560</v>
      </c>
      <c r="I14" s="34" t="s">
        <v>560</v>
      </c>
    </row>
    <row r="15" spans="1:9" x14ac:dyDescent="0.2">
      <c r="A15" s="45" t="s">
        <v>548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560</v>
      </c>
      <c r="H15" s="35" t="s">
        <v>560</v>
      </c>
      <c r="I15" s="36" t="s">
        <v>560</v>
      </c>
    </row>
    <row r="16" spans="1:9" x14ac:dyDescent="0.2">
      <c r="A16" s="45" t="s">
        <v>548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560</v>
      </c>
      <c r="H16" s="37" t="s">
        <v>560</v>
      </c>
      <c r="I16" s="38" t="s">
        <v>560</v>
      </c>
    </row>
    <row r="17" spans="1:9" x14ac:dyDescent="0.2">
      <c r="A17" s="45" t="s">
        <v>548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548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548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549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560</v>
      </c>
      <c r="H20" s="32" t="s">
        <v>560</v>
      </c>
      <c r="I20" s="34" t="s">
        <v>560</v>
      </c>
    </row>
    <row r="21" spans="1:9" x14ac:dyDescent="0.2">
      <c r="A21" s="45" t="s">
        <v>549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560</v>
      </c>
      <c r="H21" s="35" t="s">
        <v>560</v>
      </c>
      <c r="I21" s="36" t="s">
        <v>560</v>
      </c>
    </row>
    <row r="22" spans="1:9" x14ac:dyDescent="0.2">
      <c r="A22" s="45" t="s">
        <v>549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560</v>
      </c>
      <c r="H22" s="37" t="s">
        <v>560</v>
      </c>
      <c r="I22" s="38" t="s">
        <v>560</v>
      </c>
    </row>
    <row r="23" spans="1:9" x14ac:dyDescent="0.2">
      <c r="A23" s="45" t="s">
        <v>549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549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549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550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560</v>
      </c>
      <c r="H26" s="32" t="s">
        <v>560</v>
      </c>
      <c r="I26" s="34" t="s">
        <v>560</v>
      </c>
    </row>
    <row r="27" spans="1:9" x14ac:dyDescent="0.2">
      <c r="A27" s="47" t="s">
        <v>550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560</v>
      </c>
      <c r="H27" s="35" t="s">
        <v>560</v>
      </c>
      <c r="I27" s="36" t="s">
        <v>560</v>
      </c>
    </row>
    <row r="28" spans="1:9" x14ac:dyDescent="0.2">
      <c r="A28" s="47" t="s">
        <v>550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560</v>
      </c>
      <c r="H28" s="37" t="s">
        <v>560</v>
      </c>
      <c r="I28" s="38" t="s">
        <v>560</v>
      </c>
    </row>
    <row r="29" spans="1:9" x14ac:dyDescent="0.2">
      <c r="A29" s="47" t="s">
        <v>550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550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550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552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560</v>
      </c>
      <c r="H32" s="32" t="s">
        <v>560</v>
      </c>
      <c r="I32" s="34" t="s">
        <v>560</v>
      </c>
    </row>
    <row r="33" spans="1:9" x14ac:dyDescent="0.2">
      <c r="A33" s="45" t="s">
        <v>552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560</v>
      </c>
      <c r="H33" s="35" t="s">
        <v>560</v>
      </c>
      <c r="I33" s="36" t="s">
        <v>560</v>
      </c>
    </row>
    <row r="34" spans="1:9" x14ac:dyDescent="0.2">
      <c r="A34" s="45" t="s">
        <v>552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560</v>
      </c>
      <c r="H34" s="37" t="s">
        <v>560</v>
      </c>
      <c r="I34" s="38" t="s">
        <v>560</v>
      </c>
    </row>
    <row r="35" spans="1:9" x14ac:dyDescent="0.2">
      <c r="A35" s="45" t="s">
        <v>552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552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552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553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560</v>
      </c>
      <c r="H38" s="32" t="s">
        <v>560</v>
      </c>
      <c r="I38" s="34" t="s">
        <v>560</v>
      </c>
    </row>
    <row r="39" spans="1:9" x14ac:dyDescent="0.2">
      <c r="A39" s="45" t="s">
        <v>553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560</v>
      </c>
      <c r="H39" s="35" t="s">
        <v>560</v>
      </c>
      <c r="I39" s="36" t="s">
        <v>560</v>
      </c>
    </row>
    <row r="40" spans="1:9" x14ac:dyDescent="0.2">
      <c r="A40" s="45" t="s">
        <v>553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560</v>
      </c>
      <c r="H40" s="37" t="s">
        <v>560</v>
      </c>
      <c r="I40" s="38" t="s">
        <v>560</v>
      </c>
    </row>
    <row r="41" spans="1:9" x14ac:dyDescent="0.2">
      <c r="A41" s="45" t="s">
        <v>553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553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553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554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560</v>
      </c>
      <c r="H44" s="32" t="s">
        <v>560</v>
      </c>
      <c r="I44" s="34" t="s">
        <v>560</v>
      </c>
    </row>
    <row r="45" spans="1:9" x14ac:dyDescent="0.2">
      <c r="A45" s="45" t="s">
        <v>554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560</v>
      </c>
      <c r="H45" s="35" t="s">
        <v>560</v>
      </c>
      <c r="I45" s="36" t="s">
        <v>560</v>
      </c>
    </row>
    <row r="46" spans="1:9" x14ac:dyDescent="0.2">
      <c r="A46" s="45" t="s">
        <v>554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560</v>
      </c>
      <c r="H46" s="37" t="s">
        <v>560</v>
      </c>
      <c r="I46" s="38" t="s">
        <v>560</v>
      </c>
    </row>
    <row r="47" spans="1:9" x14ac:dyDescent="0.2">
      <c r="A47" s="45" t="s">
        <v>554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554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554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561</v>
      </c>
    </row>
    <row r="50" spans="1:10" x14ac:dyDescent="0.2">
      <c r="A50" s="44" t="s">
        <v>555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560</v>
      </c>
      <c r="H50" s="32" t="s">
        <v>560</v>
      </c>
      <c r="I50" s="34" t="s">
        <v>560</v>
      </c>
    </row>
    <row r="51" spans="1:10" x14ac:dyDescent="0.2">
      <c r="A51" s="45" t="s">
        <v>555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560</v>
      </c>
      <c r="H51" s="35" t="s">
        <v>560</v>
      </c>
      <c r="I51" s="36" t="s">
        <v>560</v>
      </c>
    </row>
    <row r="52" spans="1:10" x14ac:dyDescent="0.2">
      <c r="A52" s="45" t="s">
        <v>555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560</v>
      </c>
      <c r="H52" s="37" t="s">
        <v>560</v>
      </c>
      <c r="I52" s="38" t="s">
        <v>560</v>
      </c>
    </row>
    <row r="53" spans="1:10" x14ac:dyDescent="0.2">
      <c r="A53" s="45" t="s">
        <v>555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555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555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556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560</v>
      </c>
      <c r="H56" s="32" t="s">
        <v>560</v>
      </c>
      <c r="I56" s="34" t="s">
        <v>560</v>
      </c>
    </row>
    <row r="57" spans="1:10" x14ac:dyDescent="0.2">
      <c r="A57" s="45" t="s">
        <v>556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560</v>
      </c>
      <c r="H57" s="35" t="s">
        <v>560</v>
      </c>
      <c r="I57" s="36" t="s">
        <v>560</v>
      </c>
    </row>
    <row r="58" spans="1:10" x14ac:dyDescent="0.2">
      <c r="A58" s="45" t="s">
        <v>556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560</v>
      </c>
      <c r="H58" s="37" t="s">
        <v>560</v>
      </c>
      <c r="I58" s="38" t="s">
        <v>560</v>
      </c>
    </row>
    <row r="59" spans="1:10" x14ac:dyDescent="0.2">
      <c r="A59" s="45" t="s">
        <v>556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556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556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2019-07-25T19:17:53Z</dcterms:modified>
</cp:coreProperties>
</file>