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F9C3014B-D05E-A94B-9D0D-848B2DD0C325}" xr6:coauthVersionLast="45" xr6:coauthVersionMax="45" xr10:uidLastSave="{00000000-0000-0000-0000-000000000000}"/>
  <bookViews>
    <workbookView xWindow="16440" yWindow="5080" windowWidth="32520" windowHeight="197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Z339" i="2" s="1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Z195" i="2" s="1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Y339" i="2" s="1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Y195" i="2"/>
  <c r="Z338" i="2" l="1"/>
  <c r="Y99" i="2"/>
  <c r="Y194" i="2"/>
  <c r="Y338" i="2"/>
  <c r="Y98" i="2"/>
  <c r="Z98" i="2"/>
  <c r="Z194" i="2"/>
  <c r="Z99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<sst xmlns="http://schemas.openxmlformats.org/spreadsheetml/2006/main" count="1226" uniqueCount="586">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</sst>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  <xf numFmtId="0" fontId="22" fillId="0" borderId="0" xfId="0" applyFont="1" applyFill="1"/>
    <xf numFmtId="14" fontId="22" fillId="0" borderId="0" xfId="0" applyNumberFormat="1" applyFont="1"/>
    <xf numFmtId="0" fontId="22" fillId="0" borderId="0" xfId="0" applyFont="1"/>
    <xf numFmtId="0" fontId="1" fillId="0" borderId="0" xfId="0" applyFont="1"/>
    <xf numFmtId="0" fontId="23" fillId="0" borderId="0" xfId="0" applyFont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A385" activePane="bottomRight" state="frozen"/>
      <selection pane="topRight" activeCell="B1" sqref="B1"/>
      <selection pane="bottomLeft" activeCell="A2" sqref="A2"/>
      <selection pane="bottomRight" activeCell="AN402" sqref="AN402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582</v>
      </c>
      <c r="AM1" s="49" t="s">
        <v>583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N4">
        <v>1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3">
        <v>0.79020000000000001</v>
      </c>
      <c r="AM6" s="54">
        <v>2.6230000000000002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N37">
        <v>1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N51">
        <v>1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N52">
        <v>1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N56">
        <v>1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2.8668</v>
      </c>
      <c r="AM98">
        <v>13.93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13.10369</v>
      </c>
      <c r="AM100">
        <v>12.91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3.18601</v>
      </c>
      <c r="AM102">
        <v>12.56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3.18601</v>
      </c>
      <c r="AM118">
        <v>12.56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3.6017199999999998</v>
      </c>
      <c r="AM121">
        <v>6.6539999999999999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K139">
        <v>104</v>
      </c>
      <c r="AM139">
        <v>11.35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11.8544</v>
      </c>
      <c r="AM194">
        <v>15.15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9.5275499999999997</v>
      </c>
      <c r="AM196">
        <v>27.7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16.360659999999999</v>
      </c>
      <c r="AM197">
        <v>38.9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4.2082600000000001</v>
      </c>
      <c r="AM199">
        <v>17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19.182849999999998</v>
      </c>
      <c r="AM200">
        <v>34.72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14.65732</v>
      </c>
      <c r="AM201">
        <v>24.73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L202">
        <v>19.915600000000001</v>
      </c>
      <c r="AM202">
        <v>34.93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16.920929999999998</v>
      </c>
      <c r="AM203">
        <v>28.39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9.2279999999999998</v>
      </c>
      <c r="AM205">
        <v>29.88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7.6557000000000004</v>
      </c>
      <c r="AM206">
        <v>18.41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8.1394800000000007</v>
      </c>
      <c r="AM207">
        <v>24.44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16.25216</v>
      </c>
      <c r="AM208">
        <v>46.5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7.4455999999999998</v>
      </c>
      <c r="AM209">
        <v>23.53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4.8690499999999997</v>
      </c>
      <c r="AM210">
        <v>18.3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10.41492</v>
      </c>
      <c r="AM211">
        <v>21.69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15.59698</v>
      </c>
      <c r="AM215">
        <v>24.13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12.47321</v>
      </c>
      <c r="AM216">
        <v>26.07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24.560770000000002</v>
      </c>
      <c r="AM217">
        <v>23.54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6.7751400000000004</v>
      </c>
      <c r="AM218">
        <v>15.99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10.80958</v>
      </c>
      <c r="AM219">
        <v>24.3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21.23096</v>
      </c>
      <c r="AM225">
        <v>28.31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N240">
        <v>0</v>
      </c>
    </row>
    <row r="241" spans="1:37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7" hidden="1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N340">
        <v>0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N341">
        <v>0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N346">
        <v>0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N347">
        <v>0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N350">
        <v>0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N354">
        <v>0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N356">
        <v>0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N357">
        <v>0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N360">
        <v>0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N362">
        <v>0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N363">
        <v>0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N364">
        <v>0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N365">
        <v>0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N368">
        <v>0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N370">
        <v>0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N371">
        <v>0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N372">
        <v>0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N375">
        <v>0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N378">
        <v>0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N380">
        <v>0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1.86944</v>
      </c>
      <c r="AM386" s="5">
        <v>5.375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>
        <v>6.81372</v>
      </c>
      <c r="AM387" s="5">
        <v>10.95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4.1718200000000003</v>
      </c>
      <c r="AM391">
        <v>4.6399999999999997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2.2127699999999999</v>
      </c>
      <c r="AM396">
        <v>7.95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3.12934</v>
      </c>
      <c r="AM399">
        <v>8.2449999999999992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9.7727599999999999</v>
      </c>
      <c r="AM400">
        <v>17.46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N481">
        <v>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2019-10-22T22:00:48Z</dcterms:modified>
</cp:coreProperties>
</file>