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40FFE16E-0223-EF4F-A4A0-54A1BE3ABF40}" xr6:coauthVersionLast="34" xr6:coauthVersionMax="34" xr10:uidLastSave="{00000000-0000-0000-0000-000000000000}"/>
  <bookViews>
    <workbookView xWindow="1000" yWindow="460" windowWidth="21020" windowHeight="182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2" i="2" l="1"/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<sst xmlns="http://schemas.openxmlformats.org/spreadsheetml/2006/main" count="1219" uniqueCount="570">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</sst>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6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6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6" t="s">
        <v>107</v>
      </c>
      <c r="B106" s="1">
        <v>43520</v>
      </c>
    </row>
    <row r="107" spans="1:2" x14ac:dyDescent="0.2">
      <c r="A107" s="6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6" t="s">
        <v>110</v>
      </c>
      <c r="B109" s="1">
        <v>43522</v>
      </c>
    </row>
    <row r="110" spans="1:2" x14ac:dyDescent="0.2">
      <c r="A110" s="6" t="s">
        <v>111</v>
      </c>
      <c r="B110" s="1">
        <v>43517</v>
      </c>
    </row>
    <row r="111" spans="1:2" x14ac:dyDescent="0.2">
      <c r="A111" s="6" t="s">
        <v>112</v>
      </c>
      <c r="B111" s="1">
        <v>43520</v>
      </c>
    </row>
    <row r="112" spans="1:2" x14ac:dyDescent="0.2">
      <c r="A112" s="6" t="s">
        <v>113</v>
      </c>
      <c r="B112" s="1">
        <v>43520</v>
      </c>
    </row>
    <row r="113" spans="1:2" x14ac:dyDescent="0.2">
      <c r="A113" s="6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6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6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6" t="s">
        <v>147</v>
      </c>
      <c r="B146" s="1">
        <v>43520</v>
      </c>
    </row>
    <row r="147" spans="1:2" x14ac:dyDescent="0.2">
      <c r="A147" s="6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6" t="s">
        <v>150</v>
      </c>
      <c r="B149" s="1">
        <v>43524</v>
      </c>
    </row>
    <row r="150" spans="1:2" x14ac:dyDescent="0.2">
      <c r="A150" s="6" t="s">
        <v>151</v>
      </c>
      <c r="B150" s="1">
        <v>43524</v>
      </c>
    </row>
    <row r="151" spans="1:2" x14ac:dyDescent="0.2">
      <c r="A151" s="6" t="s">
        <v>152</v>
      </c>
      <c r="B151" s="1">
        <v>43524</v>
      </c>
    </row>
    <row r="152" spans="1:2" x14ac:dyDescent="0.2">
      <c r="A152" s="6" t="s">
        <v>153</v>
      </c>
      <c r="B152" s="1">
        <v>43517</v>
      </c>
    </row>
    <row r="153" spans="1:2" x14ac:dyDescent="0.2">
      <c r="A153" s="6" t="s">
        <v>154</v>
      </c>
      <c r="B153" s="1">
        <v>43527</v>
      </c>
    </row>
    <row r="154" spans="1:2" x14ac:dyDescent="0.2">
      <c r="A154" s="6" t="s">
        <v>155</v>
      </c>
      <c r="B154" s="1">
        <v>43527</v>
      </c>
    </row>
    <row r="155" spans="1:2" x14ac:dyDescent="0.2">
      <c r="A155" s="6" t="s">
        <v>156</v>
      </c>
      <c r="B155" s="1">
        <v>43527</v>
      </c>
    </row>
    <row r="156" spans="1:2" x14ac:dyDescent="0.2">
      <c r="A156" s="6" t="s">
        <v>157</v>
      </c>
      <c r="B156" s="1">
        <v>43524</v>
      </c>
    </row>
    <row r="157" spans="1:2" x14ac:dyDescent="0.2">
      <c r="A157" s="6" t="s">
        <v>158</v>
      </c>
      <c r="B157" s="1">
        <v>43524</v>
      </c>
    </row>
    <row r="158" spans="1:2" x14ac:dyDescent="0.2">
      <c r="A158" s="6" t="s">
        <v>159</v>
      </c>
      <c r="B158" s="1">
        <v>43520</v>
      </c>
    </row>
    <row r="159" spans="1:2" x14ac:dyDescent="0.2">
      <c r="A159" s="6" t="s">
        <v>160</v>
      </c>
      <c r="B159" s="1">
        <v>43524</v>
      </c>
    </row>
    <row r="160" spans="1:2" x14ac:dyDescent="0.2">
      <c r="A160" s="6" t="s">
        <v>161</v>
      </c>
      <c r="B160" s="1">
        <v>43520</v>
      </c>
    </row>
    <row r="161" spans="1:2" x14ac:dyDescent="0.2">
      <c r="A161" s="6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6" t="s">
        <v>196</v>
      </c>
      <c r="B195" s="1">
        <v>43515</v>
      </c>
    </row>
    <row r="196" spans="1:2" x14ac:dyDescent="0.2">
      <c r="A196" s="6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6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6" t="s">
        <v>203</v>
      </c>
      <c r="B202" s="1">
        <v>43522</v>
      </c>
    </row>
    <row r="203" spans="1:2" x14ac:dyDescent="0.2">
      <c r="A203" s="6" t="s">
        <v>204</v>
      </c>
      <c r="B203" s="1">
        <v>43522</v>
      </c>
    </row>
    <row r="204" spans="1:2" x14ac:dyDescent="0.2">
      <c r="A204" s="6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6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6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6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6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6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6" t="s">
        <v>357</v>
      </c>
      <c r="B356" s="1">
        <v>43525</v>
      </c>
    </row>
    <row r="357" spans="1:2" x14ac:dyDescent="0.2">
      <c r="A357" s="6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6" t="s">
        <v>360</v>
      </c>
      <c r="B359" s="1">
        <v>43525</v>
      </c>
    </row>
    <row r="360" spans="1:2" x14ac:dyDescent="0.2">
      <c r="A360" s="6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6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6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68" sqref="E468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</cols>
  <sheetData>
    <row r="1" spans="1:21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 t="s">
        <v>569</v>
      </c>
    </row>
    <row r="2" spans="1:21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</row>
    <row r="3" spans="1:21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</row>
    <row r="4" spans="1:21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</row>
    <row r="5" spans="1:21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</row>
    <row r="6" spans="1:21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</row>
    <row r="7" spans="1:21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</row>
    <row r="8" spans="1:21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</row>
    <row r="9" spans="1:21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</row>
    <row r="10" spans="1:21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</row>
    <row r="11" spans="1:21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</row>
    <row r="12" spans="1:21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</row>
    <row r="13" spans="1:21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</row>
    <row r="14" spans="1:21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</row>
    <row r="15" spans="1:21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</row>
    <row r="16" spans="1:21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</row>
    <row r="17" spans="1:1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</row>
    <row r="18" spans="1:14" x14ac:dyDescent="0.2">
      <c r="A18" s="19" t="s">
        <v>19</v>
      </c>
      <c r="B18" s="20">
        <v>43512</v>
      </c>
      <c r="C18" s="20">
        <v>43528</v>
      </c>
      <c r="D18" s="21"/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</row>
    <row r="19" spans="1:14" x14ac:dyDescent="0.2">
      <c r="A19" s="19" t="s">
        <v>20</v>
      </c>
      <c r="B19" s="20">
        <v>43528</v>
      </c>
      <c r="C19" s="20"/>
      <c r="D19" s="21"/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</row>
    <row r="20" spans="1:1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</row>
    <row r="21" spans="1:1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</row>
    <row r="22" spans="1:1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</row>
    <row r="23" spans="1:1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</row>
    <row r="24" spans="1:1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</row>
    <row r="25" spans="1:14" x14ac:dyDescent="0.2">
      <c r="A25" s="19" t="s">
        <v>26</v>
      </c>
      <c r="B25" s="20">
        <v>43521</v>
      </c>
      <c r="C25" s="20"/>
      <c r="D25" s="21"/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</row>
    <row r="26" spans="1:1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</row>
    <row r="27" spans="1:1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</row>
    <row r="28" spans="1:1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</row>
    <row r="29" spans="1:1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</row>
    <row r="30" spans="1:14" x14ac:dyDescent="0.2">
      <c r="A30" s="19" t="s">
        <v>31</v>
      </c>
      <c r="B30" s="20"/>
      <c r="C30" s="20"/>
      <c r="D30" s="21"/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</row>
    <row r="31" spans="1:1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</row>
    <row r="32" spans="1:1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</row>
    <row r="33" spans="1:1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</row>
    <row r="34" spans="1:1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</row>
    <row r="35" spans="1:14" x14ac:dyDescent="0.2">
      <c r="A35" s="22" t="s">
        <v>36</v>
      </c>
      <c r="B35" s="23">
        <v>43525</v>
      </c>
      <c r="C35" s="23"/>
      <c r="D35" s="24"/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</row>
    <row r="36" spans="1:1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</row>
    <row r="37" spans="1:14" x14ac:dyDescent="0.2">
      <c r="A37" s="22" t="s">
        <v>38</v>
      </c>
      <c r="B37" s="23">
        <v>43521</v>
      </c>
      <c r="C37" s="23"/>
      <c r="D37" s="24"/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</row>
    <row r="38" spans="1:14" x14ac:dyDescent="0.2">
      <c r="A38" s="22" t="s">
        <v>39</v>
      </c>
      <c r="B38" s="23"/>
      <c r="C38" s="23"/>
      <c r="D38" s="24"/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</row>
    <row r="39" spans="1:1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</row>
    <row r="40" spans="1:14" x14ac:dyDescent="0.2">
      <c r="A40" s="22" t="s">
        <v>41</v>
      </c>
      <c r="B40" s="23">
        <v>43530</v>
      </c>
      <c r="C40" s="23"/>
      <c r="D40" s="24"/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</row>
    <row r="41" spans="1:1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</row>
    <row r="42" spans="1:14" x14ac:dyDescent="0.2">
      <c r="A42" s="22" t="s">
        <v>43</v>
      </c>
      <c r="B42" s="23">
        <v>43532</v>
      </c>
      <c r="C42" s="23"/>
      <c r="D42" s="24"/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</row>
    <row r="43" spans="1:14" x14ac:dyDescent="0.2">
      <c r="A43" s="22" t="s">
        <v>44</v>
      </c>
      <c r="B43" s="23">
        <v>43521</v>
      </c>
      <c r="C43" s="23"/>
      <c r="D43" s="24"/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</row>
    <row r="44" spans="1:1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</row>
    <row r="45" spans="1:14" x14ac:dyDescent="0.2">
      <c r="A45" s="22" t="s">
        <v>46</v>
      </c>
      <c r="B45" s="23">
        <v>43528</v>
      </c>
      <c r="C45" s="23"/>
      <c r="D45" s="24"/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</row>
    <row r="46" spans="1:1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</row>
    <row r="47" spans="1:14" x14ac:dyDescent="0.2">
      <c r="A47" s="22" t="s">
        <v>48</v>
      </c>
      <c r="B47" s="23">
        <v>43515</v>
      </c>
      <c r="C47" s="23"/>
      <c r="D47" s="24"/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</row>
    <row r="48" spans="1:14" x14ac:dyDescent="0.2">
      <c r="A48" s="22" t="s">
        <v>49</v>
      </c>
      <c r="B48" s="23">
        <v>43525</v>
      </c>
      <c r="C48" s="23"/>
      <c r="D48" s="24"/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</row>
    <row r="49" spans="1:14" x14ac:dyDescent="0.2">
      <c r="A49" s="22" t="s">
        <v>50</v>
      </c>
      <c r="B49" s="23">
        <v>43525</v>
      </c>
      <c r="C49" s="23"/>
      <c r="D49" s="24"/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</row>
    <row r="50" spans="1:1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</row>
    <row r="51" spans="1:1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</row>
    <row r="52" spans="1:1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</row>
    <row r="53" spans="1:1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</row>
    <row r="54" spans="1:1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</row>
    <row r="55" spans="1:1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</row>
    <row r="56" spans="1:1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</row>
    <row r="57" spans="1:1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</row>
    <row r="58" spans="1:1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</row>
    <row r="59" spans="1:1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</row>
    <row r="60" spans="1:1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</row>
    <row r="61" spans="1:14" x14ac:dyDescent="0.2">
      <c r="A61" s="14" t="s">
        <v>62</v>
      </c>
      <c r="B61" s="15"/>
      <c r="C61" s="15"/>
      <c r="D61" s="16"/>
      <c r="E61" s="15">
        <v>43458</v>
      </c>
      <c r="F61" s="17"/>
      <c r="G61" s="12"/>
      <c r="H61" s="12"/>
      <c r="I61" s="12"/>
      <c r="J61" s="12"/>
      <c r="K61" s="12"/>
      <c r="L61" s="12"/>
      <c r="M61" s="12"/>
      <c r="N61" s="12"/>
    </row>
    <row r="62" spans="1:1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</row>
    <row r="63" spans="1:1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</row>
    <row r="64" spans="1:1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</row>
    <row r="65" spans="1:1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</row>
    <row r="66" spans="1:1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</row>
    <row r="67" spans="1:1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</row>
    <row r="68" spans="1:1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</row>
    <row r="69" spans="1:1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</row>
    <row r="70" spans="1:1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</row>
    <row r="71" spans="1:1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</row>
    <row r="72" spans="1:14" x14ac:dyDescent="0.2">
      <c r="A72" s="19" t="s">
        <v>73</v>
      </c>
      <c r="B72" s="20"/>
      <c r="C72" s="20"/>
      <c r="D72" s="21"/>
      <c r="E72" s="20">
        <v>43472</v>
      </c>
      <c r="F72" s="9"/>
      <c r="G72" s="12"/>
      <c r="H72" s="12"/>
      <c r="I72" s="12"/>
      <c r="J72" s="12"/>
      <c r="K72" s="12"/>
      <c r="L72" s="12"/>
      <c r="M72" s="12"/>
      <c r="N72" s="12"/>
    </row>
    <row r="73" spans="1:1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</row>
    <row r="74" spans="1:1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</row>
    <row r="75" spans="1:14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</row>
    <row r="76" spans="1:1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</row>
    <row r="77" spans="1:1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</row>
    <row r="78" spans="1:1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</row>
    <row r="79" spans="1:1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</row>
    <row r="80" spans="1:1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</row>
    <row r="81" spans="1:1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</row>
    <row r="82" spans="1:14" x14ac:dyDescent="0.2">
      <c r="A82" s="22" t="s">
        <v>83</v>
      </c>
      <c r="B82" s="23">
        <v>43532</v>
      </c>
      <c r="C82" s="23"/>
      <c r="D82" s="24"/>
      <c r="E82" s="23">
        <v>43486</v>
      </c>
      <c r="F82" s="9"/>
      <c r="G82" s="12"/>
      <c r="H82" s="12"/>
      <c r="I82" s="12"/>
      <c r="J82" s="12"/>
      <c r="K82" s="12"/>
      <c r="L82" s="12"/>
      <c r="M82" s="12"/>
      <c r="N82" s="12" t="s">
        <v>511</v>
      </c>
    </row>
    <row r="83" spans="1:1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</row>
    <row r="84" spans="1:1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</row>
    <row r="85" spans="1:14" x14ac:dyDescent="0.2">
      <c r="A85" s="22" t="s">
        <v>86</v>
      </c>
      <c r="B85" s="23">
        <v>43502</v>
      </c>
      <c r="C85" s="23"/>
      <c r="D85" s="24"/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</row>
    <row r="86" spans="1:1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</row>
    <row r="87" spans="1:14" x14ac:dyDescent="0.2">
      <c r="A87" s="22" t="s">
        <v>88</v>
      </c>
      <c r="B87" s="23"/>
      <c r="C87" s="23"/>
      <c r="D87" s="24"/>
      <c r="E87" s="23">
        <v>43486</v>
      </c>
      <c r="F87" s="17"/>
      <c r="G87" s="12"/>
      <c r="H87" s="12"/>
      <c r="I87" s="12"/>
      <c r="J87" s="12"/>
      <c r="K87" s="12"/>
      <c r="L87" s="12"/>
      <c r="M87" s="12"/>
      <c r="N87" s="12"/>
    </row>
    <row r="88" spans="1:14" x14ac:dyDescent="0.2">
      <c r="A88" s="22" t="s">
        <v>89</v>
      </c>
      <c r="B88" s="23"/>
      <c r="C88" s="23"/>
      <c r="D88" s="24"/>
      <c r="E88" s="23">
        <v>43486</v>
      </c>
      <c r="F88" s="9"/>
      <c r="G88" s="12"/>
      <c r="H88" s="12"/>
      <c r="I88" s="12"/>
      <c r="J88" s="12"/>
      <c r="K88" s="12"/>
      <c r="L88" s="12"/>
      <c r="M88" s="12"/>
      <c r="N88" s="12"/>
    </row>
    <row r="89" spans="1:1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</row>
    <row r="90" spans="1:1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</row>
    <row r="93" spans="1:1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</row>
    <row r="94" spans="1:1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</row>
    <row r="98" spans="1:14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</row>
    <row r="99" spans="1:14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</row>
    <row r="100" spans="1:14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</row>
    <row r="101" spans="1:14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</row>
    <row r="102" spans="1:14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</row>
    <row r="103" spans="1:14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</row>
    <row r="105" spans="1:14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</row>
    <row r="106" spans="1:14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</row>
    <row r="109" spans="1:14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</row>
    <row r="114" spans="1:14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</row>
    <row r="115" spans="1:14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</row>
    <row r="116" spans="1:14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</row>
    <row r="118" spans="1:14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</row>
    <row r="120" spans="1:14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</row>
    <row r="122" spans="1:14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</row>
    <row r="124" spans="1:14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</row>
    <row r="126" spans="1:14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</row>
    <row r="128" spans="1:14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</row>
    <row r="130" spans="1:14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</row>
    <row r="131" spans="1:14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</row>
    <row r="132" spans="1:14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</row>
    <row r="133" spans="1:14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</row>
    <row r="134" spans="1:14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</row>
    <row r="136" spans="1:14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</row>
    <row r="138" spans="1:14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</row>
    <row r="140" spans="1:14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</row>
    <row r="141" spans="1:14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</row>
    <row r="142" spans="1:14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</row>
    <row r="144" spans="1:14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</row>
    <row r="146" spans="1:14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</row>
    <row r="147" spans="1:14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</row>
    <row r="148" spans="1:14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</row>
    <row r="150" spans="1:14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</row>
    <row r="152" spans="1:14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</row>
    <row r="154" spans="1:14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</row>
    <row r="155" spans="1:14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</row>
    <row r="156" spans="1:14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</row>
    <row r="157" spans="1:14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</row>
    <row r="158" spans="1:14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</row>
    <row r="159" spans="1:14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</row>
    <row r="160" spans="1:14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</row>
    <row r="162" spans="1:14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</row>
    <row r="163" spans="1:14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</row>
    <row r="164" spans="1:14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</row>
    <row r="166" spans="1:14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</row>
    <row r="168" spans="1:14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</row>
    <row r="170" spans="1:14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</row>
    <row r="172" spans="1:14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</row>
    <row r="174" spans="1:14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</row>
    <row r="176" spans="1:14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</row>
    <row r="177" spans="1:14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</row>
    <row r="178" spans="1:14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</row>
    <row r="179" spans="1:14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</row>
    <row r="180" spans="1:14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</row>
    <row r="181" spans="1:14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</row>
    <row r="182" spans="1:14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</row>
    <row r="183" spans="1:14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</row>
    <row r="184" spans="1:14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</row>
    <row r="185" spans="1:14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</row>
    <row r="186" spans="1:14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</row>
    <row r="187" spans="1:14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</row>
    <row r="188" spans="1:14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</row>
    <row r="189" spans="1:14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</row>
    <row r="190" spans="1:14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</row>
    <row r="191" spans="1:14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</row>
    <row r="192" spans="1:14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</row>
    <row r="194" spans="1:14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</row>
    <row r="195" spans="1:14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</row>
    <row r="196" spans="1:14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</row>
    <row r="198" spans="1:14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</row>
    <row r="199" spans="1:14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</row>
    <row r="200" spans="1:14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</row>
    <row r="201" spans="1:14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</row>
    <row r="202" spans="1:14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</row>
    <row r="203" spans="1:14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</row>
    <row r="204" spans="1:14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</row>
    <row r="205" spans="1:14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0">AVERAGE(I205:L205)</f>
        <v>32.799999999999997</v>
      </c>
      <c r="N205" s="12"/>
    </row>
    <row r="206" spans="1:14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0"/>
        <v>28.674999999999997</v>
      </c>
      <c r="N206" s="12"/>
    </row>
    <row r="207" spans="1:14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</row>
    <row r="208" spans="1:14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</row>
    <row r="209" spans="1:14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</row>
    <row r="210" spans="1:14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</row>
    <row r="211" spans="1:14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</row>
    <row r="212" spans="1:14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</row>
    <row r="213" spans="1:14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</row>
    <row r="214" spans="1:14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</row>
    <row r="215" spans="1:14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</row>
    <row r="216" spans="1:14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</row>
    <row r="217" spans="1:14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</row>
    <row r="218" spans="1:14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</row>
    <row r="219" spans="1:14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</row>
    <row r="220" spans="1:14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</row>
    <row r="222" spans="1:14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</row>
    <row r="223" spans="1:14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</row>
    <row r="224" spans="1:14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</row>
    <row r="225" spans="1:14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</row>
    <row r="226" spans="1:14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</row>
    <row r="227" spans="1:14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</row>
    <row r="228" spans="1:14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</row>
    <row r="229" spans="1:14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</row>
    <row r="230" spans="1:14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</row>
    <row r="231" spans="1:14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</row>
    <row r="232" spans="1:14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</row>
    <row r="233" spans="1:14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</row>
    <row r="234" spans="1:14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</row>
    <row r="235" spans="1:14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</row>
    <row r="236" spans="1:14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</row>
    <row r="237" spans="1:14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</row>
    <row r="238" spans="1:14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</row>
    <row r="239" spans="1:14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</row>
    <row r="240" spans="1:14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</row>
    <row r="241" spans="1:1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</row>
    <row r="242" spans="1:1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</row>
    <row r="243" spans="1:14" x14ac:dyDescent="0.2">
      <c r="A243" s="14" t="s">
        <v>244</v>
      </c>
      <c r="B243" s="15">
        <v>43523</v>
      </c>
      <c r="C243" s="15"/>
      <c r="D243" s="16"/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</row>
    <row r="244" spans="1:1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">
      <c r="A245" s="14" t="s">
        <v>246</v>
      </c>
      <c r="B245" s="15">
        <v>43525</v>
      </c>
      <c r="C245" s="15"/>
      <c r="D245" s="16"/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</row>
    <row r="246" spans="1:1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</row>
    <row r="247" spans="1:1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</row>
    <row r="248" spans="1:14" x14ac:dyDescent="0.2">
      <c r="A248" s="14" t="s">
        <v>249</v>
      </c>
      <c r="B248" s="15"/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</row>
    <row r="249" spans="1:1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</row>
    <row r="250" spans="1:1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</row>
    <row r="251" spans="1:14" x14ac:dyDescent="0.2">
      <c r="A251" s="14" t="s">
        <v>252</v>
      </c>
      <c r="B251" s="15">
        <v>43528</v>
      </c>
      <c r="C251" s="15"/>
      <c r="D251" s="16"/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</row>
    <row r="252" spans="1:14" x14ac:dyDescent="0.2">
      <c r="A252" s="14" t="s">
        <v>253</v>
      </c>
      <c r="B252" s="15"/>
      <c r="C252" s="15"/>
      <c r="D252" s="16"/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</row>
    <row r="253" spans="1:1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</row>
    <row r="254" spans="1:14" x14ac:dyDescent="0.2">
      <c r="A254" s="14" t="s">
        <v>255</v>
      </c>
      <c r="B254" s="15"/>
      <c r="C254" s="15"/>
      <c r="D254" s="16"/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</row>
    <row r="255" spans="1:1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</row>
    <row r="256" spans="1:1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">
      <c r="A258" s="19" t="s">
        <v>259</v>
      </c>
      <c r="B258" s="20"/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</row>
    <row r="259" spans="1:14" x14ac:dyDescent="0.2">
      <c r="A259" s="19" t="s">
        <v>260</v>
      </c>
      <c r="B259" s="20"/>
      <c r="C259" s="20"/>
      <c r="D259" s="21"/>
      <c r="E259" s="20">
        <v>43472</v>
      </c>
      <c r="F259" s="17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</row>
    <row r="263" spans="1:1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</row>
    <row r="264" spans="1:14" x14ac:dyDescent="0.2">
      <c r="A264" s="19" t="s">
        <v>265</v>
      </c>
      <c r="B264" s="20">
        <v>43532</v>
      </c>
      <c r="C264" s="20"/>
      <c r="D264" s="21"/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</row>
    <row r="265" spans="1:1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</row>
    <row r="266" spans="1:14" x14ac:dyDescent="0.2">
      <c r="A266" s="19" t="s">
        <v>267</v>
      </c>
      <c r="B266" s="20"/>
      <c r="C266" s="20"/>
      <c r="D266" s="21"/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</row>
    <row r="267" spans="1:1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</row>
    <row r="268" spans="1:1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</row>
    <row r="269" spans="1:1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</row>
    <row r="270" spans="1:14" x14ac:dyDescent="0.2">
      <c r="A270" s="19" t="s">
        <v>271</v>
      </c>
      <c r="B270" s="20">
        <v>43525</v>
      </c>
      <c r="C270" s="20"/>
      <c r="D270" s="21"/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</row>
    <row r="271" spans="1:1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</row>
    <row r="272" spans="1:14" x14ac:dyDescent="0.2">
      <c r="A272" s="19" t="s">
        <v>273</v>
      </c>
      <c r="B272" s="20"/>
      <c r="C272" s="20"/>
      <c r="D272" s="21"/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</row>
    <row r="273" spans="1:1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</row>
    <row r="275" spans="1:1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</row>
    <row r="276" spans="1:1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</row>
    <row r="277" spans="1:1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</row>
    <row r="278" spans="1:1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</row>
    <row r="279" spans="1:1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</row>
    <row r="280" spans="1:1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</row>
    <row r="281" spans="1:1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</row>
    <row r="282" spans="1:1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</row>
    <row r="283" spans="1:1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</row>
    <row r="284" spans="1:1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</row>
    <row r="285" spans="1:1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</row>
    <row r="286" spans="1:1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</row>
    <row r="287" spans="1:1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</row>
    <row r="288" spans="1:1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</row>
    <row r="289" spans="1:14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</row>
    <row r="290" spans="1:14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</row>
    <row r="291" spans="1:14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</row>
    <row r="292" spans="1:14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</row>
    <row r="293" spans="1:14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</row>
    <row r="294" spans="1:14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</row>
    <row r="295" spans="1:14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</row>
    <row r="296" spans="1:14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</row>
    <row r="297" spans="1:14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</row>
    <row r="298" spans="1:14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</row>
    <row r="299" spans="1:14" x14ac:dyDescent="0.2">
      <c r="A299" s="14" t="s">
        <v>300</v>
      </c>
      <c r="B299" s="15">
        <v>43495</v>
      </c>
      <c r="C299" s="15"/>
      <c r="D299" s="16"/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</row>
    <row r="300" spans="1:14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</row>
    <row r="301" spans="1:14" x14ac:dyDescent="0.2">
      <c r="A301" s="14" t="s">
        <v>302</v>
      </c>
      <c r="B301" s="15">
        <v>43507</v>
      </c>
      <c r="C301" s="15"/>
      <c r="D301" s="16"/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</row>
    <row r="302" spans="1:14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</row>
    <row r="303" spans="1:14" x14ac:dyDescent="0.2">
      <c r="A303" s="14" t="s">
        <v>304</v>
      </c>
      <c r="B303" s="15">
        <v>43495</v>
      </c>
      <c r="C303" s="15"/>
      <c r="D303" s="16"/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</row>
    <row r="304" spans="1:14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</row>
    <row r="305" spans="1:1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</row>
    <row r="306" spans="1:1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</row>
    <row r="307" spans="1:1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</row>
    <row r="308" spans="1:1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</row>
    <row r="309" spans="1:1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</row>
    <row r="310" spans="1:1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</row>
    <row r="311" spans="1:1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</row>
    <row r="312" spans="1:1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</row>
    <row r="313" spans="1:1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</row>
    <row r="314" spans="1:1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</row>
    <row r="315" spans="1:1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</row>
    <row r="316" spans="1:1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</row>
    <row r="317" spans="1:1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</row>
    <row r="318" spans="1:1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</row>
    <row r="319" spans="1:1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</row>
    <row r="320" spans="1:1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</row>
    <row r="321" spans="1:1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</row>
    <row r="322" spans="1:1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</row>
    <row r="323" spans="1:1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</row>
    <row r="324" spans="1:1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</row>
    <row r="325" spans="1:14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</row>
    <row r="326" spans="1:1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</row>
    <row r="327" spans="1:1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</row>
    <row r="328" spans="1:1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</row>
    <row r="329" spans="1:1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</row>
    <row r="330" spans="1:1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</row>
    <row r="331" spans="1:1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</row>
    <row r="332" spans="1:1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</row>
    <row r="333" spans="1:1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</row>
    <row r="334" spans="1:1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</row>
    <row r="335" spans="1:14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</row>
    <row r="336" spans="1:1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</row>
    <row r="337" spans="1:21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</row>
    <row r="338" spans="1:21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</row>
    <row r="339" spans="1:21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</row>
    <row r="340" spans="1:21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">AVERAGE(I340:L340)</f>
        <v>48.449999999999996</v>
      </c>
      <c r="N340" s="12"/>
    </row>
    <row r="341" spans="1:21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</row>
    <row r="342" spans="1:21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"/>
        <v>45.05</v>
      </c>
      <c r="N342" s="12"/>
    </row>
    <row r="343" spans="1:21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"/>
        <v>40.825000000000003</v>
      </c>
      <c r="N343" s="12"/>
    </row>
    <row r="344" spans="1:21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"/>
        <v>37.875</v>
      </c>
      <c r="N344" s="12"/>
    </row>
    <row r="345" spans="1:21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"/>
        <v>37.650000000000006</v>
      </c>
      <c r="N345" s="12"/>
    </row>
    <row r="346" spans="1:21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"/>
        <v>44.024999999999999</v>
      </c>
      <c r="N346" s="12"/>
    </row>
    <row r="347" spans="1:21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"/>
        <v>44.024999999999999</v>
      </c>
      <c r="N347" s="12"/>
    </row>
    <row r="348" spans="1:21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"/>
        <v>42.05</v>
      </c>
      <c r="N348" s="12"/>
    </row>
    <row r="349" spans="1:21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"/>
        <v>39.950000000000003</v>
      </c>
      <c r="N349" s="12"/>
    </row>
    <row r="350" spans="1:21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"/>
        <v>47.775000000000006</v>
      </c>
      <c r="N350" s="12"/>
    </row>
    <row r="351" spans="1:21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"/>
        <v>45.275000000000006</v>
      </c>
      <c r="N351" s="12"/>
    </row>
    <row r="352" spans="1:21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U352">
        <f>AVERAGE(Q352:T352)</f>
        <v>48.325000000000003</v>
      </c>
    </row>
    <row r="353" spans="1:14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</row>
    <row r="354" spans="1:14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</row>
    <row r="355" spans="1:14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</row>
    <row r="356" spans="1:14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</row>
    <row r="357" spans="1:14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</row>
    <row r="358" spans="1:14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</row>
    <row r="359" spans="1:14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</row>
    <row r="360" spans="1:14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</row>
    <row r="361" spans="1:14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</row>
    <row r="362" spans="1:14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</row>
    <row r="363" spans="1:14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</row>
    <row r="364" spans="1:14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</row>
    <row r="365" spans="1:14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</row>
    <row r="366" spans="1:14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</row>
    <row r="367" spans="1:14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</row>
    <row r="368" spans="1:14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</row>
    <row r="369" spans="1:1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</row>
    <row r="370" spans="1:1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</row>
    <row r="371" spans="1:1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</row>
    <row r="372" spans="1:1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</row>
    <row r="373" spans="1:1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</row>
    <row r="374" spans="1:1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</row>
    <row r="375" spans="1:1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</row>
    <row r="376" spans="1:1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</row>
    <row r="377" spans="1:1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</row>
    <row r="378" spans="1:1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</row>
    <row r="379" spans="1:1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</row>
    <row r="380" spans="1:1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</row>
    <row r="381" spans="1:1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</row>
    <row r="382" spans="1:1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</row>
    <row r="383" spans="1:1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</row>
    <row r="384" spans="1:1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</row>
    <row r="385" spans="1:14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</row>
    <row r="386" spans="1:14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</row>
    <row r="387" spans="1:14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</row>
    <row r="388" spans="1:14" x14ac:dyDescent="0.2">
      <c r="A388" s="14" t="s">
        <v>389</v>
      </c>
      <c r="B388" s="15">
        <v>43518</v>
      </c>
      <c r="C388" s="15"/>
      <c r="D388" s="16"/>
      <c r="E388" s="15">
        <v>43458</v>
      </c>
      <c r="F388" s="9"/>
      <c r="G388" s="12"/>
      <c r="H388" s="12"/>
      <c r="I388" s="12"/>
      <c r="J388" s="12"/>
      <c r="K388" s="12"/>
      <c r="L388" s="12"/>
      <c r="M388" s="12"/>
      <c r="N388" s="12" t="s">
        <v>529</v>
      </c>
    </row>
    <row r="389" spans="1:14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</row>
    <row r="390" spans="1:14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</row>
    <row r="391" spans="1:14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</row>
    <row r="392" spans="1:14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</row>
    <row r="393" spans="1:14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</row>
    <row r="394" spans="1:14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</row>
    <row r="395" spans="1:14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</row>
    <row r="396" spans="1:14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</row>
    <row r="397" spans="1:14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</row>
    <row r="398" spans="1:14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</row>
    <row r="399" spans="1:14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</row>
    <row r="400" spans="1:14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</row>
    <row r="401" spans="1:1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</row>
    <row r="402" spans="1:1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</row>
    <row r="403" spans="1:1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</row>
    <row r="404" spans="1:1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</row>
    <row r="405" spans="1:1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</row>
    <row r="406" spans="1:1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</row>
    <row r="407" spans="1:1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</row>
    <row r="408" spans="1:1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</row>
    <row r="409" spans="1:1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</row>
    <row r="410" spans="1:1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</row>
    <row r="411" spans="1:1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</row>
    <row r="412" spans="1:1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</row>
    <row r="413" spans="1:1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</row>
    <row r="414" spans="1:1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</row>
    <row r="415" spans="1:1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</row>
    <row r="416" spans="1:1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</row>
    <row r="417" spans="1:14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</row>
    <row r="418" spans="1:14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</row>
    <row r="419" spans="1:14" x14ac:dyDescent="0.2">
      <c r="A419" s="22" t="s">
        <v>420</v>
      </c>
      <c r="B419" s="23">
        <v>43528</v>
      </c>
      <c r="C419" s="23"/>
      <c r="D419" s="24"/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</row>
    <row r="420" spans="1:14" x14ac:dyDescent="0.2">
      <c r="A420" s="22" t="s">
        <v>421</v>
      </c>
      <c r="B420" s="23">
        <v>43521</v>
      </c>
      <c r="C420" s="23"/>
      <c r="D420" s="24"/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</row>
    <row r="421" spans="1:14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</row>
    <row r="422" spans="1:14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</row>
    <row r="423" spans="1:14" x14ac:dyDescent="0.2">
      <c r="A423" s="22" t="s">
        <v>424</v>
      </c>
      <c r="B423" s="23">
        <v>43512</v>
      </c>
      <c r="C423" s="23"/>
      <c r="D423" s="24"/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</row>
    <row r="424" spans="1:14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</row>
    <row r="425" spans="1:14" x14ac:dyDescent="0.2">
      <c r="A425" s="22" t="s">
        <v>426</v>
      </c>
      <c r="B425" s="23">
        <v>43521</v>
      </c>
      <c r="C425" s="23"/>
      <c r="D425" s="24"/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</row>
    <row r="426" spans="1:14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</row>
    <row r="427" spans="1:14" x14ac:dyDescent="0.2">
      <c r="A427" s="22" t="s">
        <v>428</v>
      </c>
      <c r="B427" s="23">
        <v>43528</v>
      </c>
      <c r="C427" s="23"/>
      <c r="D427" s="24"/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</row>
    <row r="428" spans="1:14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</row>
    <row r="429" spans="1:14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</row>
    <row r="430" spans="1:14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</row>
    <row r="431" spans="1:14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</row>
    <row r="432" spans="1:14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</row>
    <row r="433" spans="1:14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</row>
    <row r="434" spans="1:14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</row>
    <row r="435" spans="1:14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</row>
    <row r="436" spans="1:14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</row>
    <row r="437" spans="1:14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</row>
    <row r="438" spans="1:14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</row>
    <row r="439" spans="1:14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</row>
    <row r="440" spans="1:14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</row>
    <row r="441" spans="1:14" x14ac:dyDescent="0.2">
      <c r="A441" s="14" t="s">
        <v>442</v>
      </c>
      <c r="B441" s="15"/>
      <c r="C441" s="15"/>
      <c r="D441" s="16"/>
      <c r="E441" s="15">
        <v>43458</v>
      </c>
      <c r="F441" s="17"/>
      <c r="G441" s="12"/>
      <c r="H441" s="12"/>
      <c r="I441" s="12"/>
      <c r="J441" s="12"/>
      <c r="K441" s="12"/>
      <c r="L441" s="12"/>
      <c r="M441" s="12"/>
      <c r="N441" s="12"/>
    </row>
    <row r="442" spans="1:14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</row>
    <row r="443" spans="1:14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</row>
    <row r="444" spans="1:14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</row>
    <row r="445" spans="1:14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</row>
    <row r="446" spans="1:14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</row>
    <row r="447" spans="1:14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</row>
    <row r="448" spans="1:14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</row>
    <row r="449" spans="1:14" x14ac:dyDescent="0.2">
      <c r="A449" s="14" t="s">
        <v>450</v>
      </c>
      <c r="B449" s="15">
        <v>43515</v>
      </c>
      <c r="C449" s="15"/>
      <c r="D449" s="16"/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</row>
    <row r="450" spans="1:1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</row>
    <row r="451" spans="1:1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</row>
    <row r="452" spans="1:1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</row>
    <row r="453" spans="1:1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</row>
    <row r="454" spans="1:1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</row>
    <row r="455" spans="1:1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</row>
    <row r="456" spans="1:1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</row>
    <row r="457" spans="1:1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</row>
    <row r="458" spans="1:1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</row>
    <row r="459" spans="1:1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</row>
    <row r="460" spans="1:1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</row>
    <row r="461" spans="1:1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</row>
    <row r="462" spans="1:1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</row>
    <row r="463" spans="1:1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</row>
    <row r="464" spans="1:1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</row>
    <row r="465" spans="1:1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</row>
    <row r="466" spans="1:1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</row>
    <row r="467" spans="1:1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</row>
    <row r="468" spans="1:1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</row>
    <row r="469" spans="1:1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</row>
    <row r="470" spans="1:1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</row>
    <row r="471" spans="1:1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</row>
    <row r="472" spans="1:1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</row>
    <row r="473" spans="1:1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</row>
    <row r="474" spans="1:1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</row>
    <row r="475" spans="1:1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</row>
    <row r="476" spans="1:1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</row>
    <row r="477" spans="1:1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</row>
    <row r="478" spans="1:1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</row>
    <row r="479" spans="1:1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</row>
    <row r="480" spans="1:1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</row>
    <row r="481" spans="1:1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2019-03-08T14:27:28Z</dcterms:modified>
</cp:coreProperties>
</file>