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3B9F42F9-D7CB-5446-A1D4-7E9548370530}" xr6:coauthVersionLast="43" xr6:coauthVersionMax="43" xr10:uidLastSave="{00000000-0000-0000-0000-000000000000}"/>
  <bookViews>
    <workbookView xWindow="7040" yWindow="3220" windowWidth="31580" windowHeight="19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99" i="2"/>
  <c r="Z98" i="2"/>
</calcChain>
</file>

<file path=xl/sharedStrings.xml><?xml version="1.0" encoding="utf-8"?>
<sst xmlns="http://schemas.openxmlformats.org/spreadsheetml/2006/main" count="1230" uniqueCount="581">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</sst>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81"/>
  <sheetViews>
    <sheetView tabSelected="1" zoomScale="86" workbookViewId="0">
      <pane xSplit="1" ySplit="1" topLeftCell="P24" activePane="bottomRight" state="frozen"/>
      <selection pane="topRight" activeCell="B1" sqref="B1"/>
      <selection pane="bottomLeft" activeCell="A2" sqref="A2"/>
      <selection pane="bottomRight" activeCell="AG52" sqref="AG52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4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  <c r="AC1" s="50" t="s">
        <v>575</v>
      </c>
      <c r="AD1" s="50" t="s">
        <v>576</v>
      </c>
      <c r="AE1" s="50" t="s">
        <v>577</v>
      </c>
      <c r="AF1" s="50" t="s">
        <v>578</v>
      </c>
      <c r="AG1" s="50" t="s">
        <v>579</v>
      </c>
      <c r="AH1" s="50" t="s">
        <v>580</v>
      </c>
    </row>
    <row r="2" spans="1:34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</row>
    <row r="3" spans="1:34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</row>
    <row r="4" spans="1:34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</row>
    <row r="5" spans="1:34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</row>
    <row r="6" spans="1:34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</row>
    <row r="7" spans="1:34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</row>
    <row r="8" spans="1:34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</row>
    <row r="9" spans="1:34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</row>
    <row r="10" spans="1:34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</row>
    <row r="11" spans="1:34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</row>
    <row r="12" spans="1:34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</row>
    <row r="13" spans="1:34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</row>
    <row r="14" spans="1:34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</row>
    <row r="15" spans="1:34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</row>
    <row r="16" spans="1:34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</row>
    <row r="17" spans="1:3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</row>
    <row r="18" spans="1:3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</row>
    <row r="22" spans="1:3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</row>
    <row r="32" spans="1:3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</row>
    <row r="51" spans="1:3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</row>
    <row r="52" spans="1:3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</row>
    <row r="53" spans="1:3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</row>
    <row r="54" spans="1:3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</row>
    <row r="55" spans="1:3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</row>
    <row r="56" spans="1:3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</row>
    <row r="57" spans="1:3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</row>
    <row r="58" spans="1:3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</row>
    <row r="59" spans="1:3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</row>
    <row r="60" spans="1:3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</row>
    <row r="61" spans="1:34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3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</row>
    <row r="63" spans="1:3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</row>
    <row r="64" spans="1:3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</row>
    <row r="65" spans="1:3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</row>
    <row r="66" spans="1:3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4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6"/>
        <v>#DIV/0!</v>
      </c>
      <c r="X72">
        <f t="shared" si="7"/>
        <v>0</v>
      </c>
    </row>
    <row r="73" spans="1:3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6"/>
        <v>#DIV/0!</v>
      </c>
      <c r="X82">
        <f t="shared" si="7"/>
        <v>0</v>
      </c>
    </row>
    <row r="83" spans="1:3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6"/>
        <v>#DIV/0!</v>
      </c>
      <c r="X87">
        <f t="shared" si="7"/>
        <v>0</v>
      </c>
    </row>
    <row r="88" spans="1:34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6"/>
        <v>#DIV/0!</v>
      </c>
      <c r="X88">
        <f t="shared" si="7"/>
        <v>0</v>
      </c>
    </row>
    <row r="89" spans="1:3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4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4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</row>
    <row r="99" spans="1:34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</row>
    <row r="100" spans="1:34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</row>
    <row r="101" spans="1:34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</row>
    <row r="102" spans="1:34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</row>
    <row r="103" spans="1:34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</row>
    <row r="104" spans="1:34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</row>
    <row r="105" spans="1:34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</row>
    <row r="106" spans="1:34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</row>
    <row r="107" spans="1:34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</row>
    <row r="108" spans="1:34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</row>
    <row r="109" spans="1:34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</row>
    <row r="110" spans="1:34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</row>
    <row r="111" spans="1:34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</row>
    <row r="112" spans="1:34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</row>
    <row r="113" spans="1:34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</row>
    <row r="114" spans="1:34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4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4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4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4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</row>
    <row r="119" spans="1:34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4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4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</row>
    <row r="122" spans="1:34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4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</row>
    <row r="124" spans="1:34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4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4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4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4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</row>
    <row r="135" spans="1:3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</row>
    <row r="140" spans="1:3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4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4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</row>
    <row r="147" spans="1:34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</row>
    <row r="148" spans="1:34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</row>
    <row r="149" spans="1:34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</row>
    <row r="150" spans="1:34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</row>
    <row r="151" spans="1:34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</row>
    <row r="152" spans="1:34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</row>
    <row r="153" spans="1:34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</row>
    <row r="154" spans="1:34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</row>
    <row r="155" spans="1:34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</row>
    <row r="156" spans="1:34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</row>
    <row r="157" spans="1:34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</row>
    <row r="158" spans="1:34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</row>
    <row r="159" spans="1:34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</row>
    <row r="160" spans="1:34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</row>
    <row r="161" spans="1:3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</row>
    <row r="162" spans="1:3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4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4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</row>
    <row r="195" spans="1:34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</row>
    <row r="196" spans="1:34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</row>
    <row r="197" spans="1:34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</row>
    <row r="198" spans="1:34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</row>
    <row r="199" spans="1:34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</row>
    <row r="200" spans="1:34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</row>
    <row r="201" spans="1:34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</row>
    <row r="202" spans="1:34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</row>
    <row r="203" spans="1:34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</row>
    <row r="204" spans="1:34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</row>
    <row r="205" spans="1:34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2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</row>
    <row r="206" spans="1:34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2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</row>
    <row r="207" spans="1:34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</row>
    <row r="208" spans="1:34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</row>
    <row r="209" spans="1:34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</row>
    <row r="210" spans="1:34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</row>
    <row r="211" spans="1:34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</row>
    <row r="212" spans="1:34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4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4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4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</row>
    <row r="216" spans="1:34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</row>
    <row r="217" spans="1:34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</row>
    <row r="218" spans="1:34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</row>
    <row r="219" spans="1:34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</row>
    <row r="220" spans="1:34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4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</row>
    <row r="222" spans="1:34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4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4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</row>
    <row r="228" spans="1:3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</row>
    <row r="232" spans="1:3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</row>
    <row r="233" spans="1:3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</row>
    <row r="237" spans="1:3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</row>
    <row r="239" spans="1:3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</row>
    <row r="240" spans="1:3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</row>
    <row r="242" spans="1:3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11"/>
        <v>#DIV/0!</v>
      </c>
      <c r="X242">
        <f t="shared" si="10"/>
        <v>0</v>
      </c>
    </row>
    <row r="243" spans="1:3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4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11"/>
        <v>#DIV/0!</v>
      </c>
      <c r="X246">
        <f t="shared" si="10"/>
        <v>0</v>
      </c>
    </row>
    <row r="247" spans="1:3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11"/>
        <v>#DIV/0!</v>
      </c>
      <c r="X247">
        <f t="shared" si="10"/>
        <v>0</v>
      </c>
    </row>
    <row r="248" spans="1:34" x14ac:dyDescent="0.2">
      <c r="A248" s="14" t="s">
        <v>249</v>
      </c>
      <c r="B248" s="15">
        <v>43556</v>
      </c>
      <c r="C248" s="15">
        <v>43579</v>
      </c>
      <c r="D248" s="16">
        <v>28.3</v>
      </c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11"/>
        <v>#DIV/0!</v>
      </c>
      <c r="X248">
        <f t="shared" si="10"/>
        <v>-28.3</v>
      </c>
    </row>
    <row r="249" spans="1:3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11"/>
        <v>#DIV/0!</v>
      </c>
      <c r="X249">
        <f t="shared" si="10"/>
        <v>0</v>
      </c>
    </row>
    <row r="250" spans="1:3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11"/>
        <v>#DIV/0!</v>
      </c>
      <c r="X250">
        <f t="shared" si="10"/>
        <v>0</v>
      </c>
    </row>
    <row r="251" spans="1:34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11"/>
        <v>#DIV/0!</v>
      </c>
      <c r="X251">
        <f t="shared" si="10"/>
        <v>-34.1</v>
      </c>
    </row>
    <row r="252" spans="1:34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11"/>
        <v>#DIV/0!</v>
      </c>
      <c r="X252">
        <f t="shared" si="10"/>
        <v>-27.7</v>
      </c>
    </row>
    <row r="253" spans="1:3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11"/>
        <v>#DIV/0!</v>
      </c>
      <c r="X253">
        <f t="shared" si="10"/>
        <v>0</v>
      </c>
    </row>
    <row r="254" spans="1:34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11"/>
        <v>#DIV/0!</v>
      </c>
      <c r="X254">
        <f t="shared" si="10"/>
        <v>-30.3</v>
      </c>
    </row>
    <row r="255" spans="1:3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11"/>
        <v>#DIV/0!</v>
      </c>
      <c r="X255">
        <f t="shared" si="10"/>
        <v>0</v>
      </c>
    </row>
    <row r="256" spans="1:3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11"/>
        <v>#DIV/0!</v>
      </c>
      <c r="X256">
        <f t="shared" si="10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11"/>
        <v>#DIV/0!</v>
      </c>
      <c r="X257">
        <f t="shared" si="10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11"/>
        <v>#DIV/0!</v>
      </c>
      <c r="X258">
        <f t="shared" si="10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3"/>
        <v>#DIV/0!</v>
      </c>
      <c r="X260">
        <f t="shared" si="14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3"/>
        <v>#DIV/0!</v>
      </c>
      <c r="X261">
        <f t="shared" si="14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3"/>
        <v>#DIV/0!</v>
      </c>
      <c r="X262">
        <f t="shared" si="14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3"/>
        <v>#DIV/0!</v>
      </c>
      <c r="X263">
        <f t="shared" si="14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3"/>
        <v>#DIV/0!</v>
      </c>
      <c r="X265">
        <f t="shared" si="14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3"/>
        <v>#DIV/0!</v>
      </c>
      <c r="X267">
        <f t="shared" si="14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3"/>
        <v>#DIV/0!</v>
      </c>
      <c r="X268">
        <f t="shared" si="14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3"/>
        <v>#DIV/0!</v>
      </c>
      <c r="X269">
        <f t="shared" si="14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3"/>
        <v>#DIV/0!</v>
      </c>
      <c r="X271">
        <f t="shared" si="14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3"/>
        <v>#DIV/0!</v>
      </c>
      <c r="X273">
        <f t="shared" si="14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3"/>
        <v>#DIV/0!</v>
      </c>
      <c r="X274">
        <f t="shared" si="14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3"/>
        <v>#DIV/0!</v>
      </c>
      <c r="X275">
        <f t="shared" si="14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3"/>
        <v>#DIV/0!</v>
      </c>
      <c r="X276">
        <f t="shared" si="14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3"/>
        <v>#DIV/0!</v>
      </c>
      <c r="X277">
        <f t="shared" si="14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3"/>
        <v>#DIV/0!</v>
      </c>
      <c r="X278">
        <f t="shared" si="14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3"/>
        <v>#DIV/0!</v>
      </c>
      <c r="X279">
        <f t="shared" si="14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3"/>
        <v>#DIV/0!</v>
      </c>
      <c r="X280">
        <f t="shared" si="14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3"/>
        <v>#DIV/0!</v>
      </c>
      <c r="X281">
        <f t="shared" si="14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3"/>
        <v>#DIV/0!</v>
      </c>
      <c r="X282">
        <f t="shared" si="14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3"/>
        <v>#DIV/0!</v>
      </c>
      <c r="X283">
        <f t="shared" si="14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3"/>
        <v>#DIV/0!</v>
      </c>
      <c r="X284">
        <f t="shared" si="14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3"/>
        <v>#DIV/0!</v>
      </c>
      <c r="X285">
        <f t="shared" si="14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3"/>
        <v>#DIV/0!</v>
      </c>
      <c r="X286">
        <f t="shared" si="14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3"/>
        <v>#DIV/0!</v>
      </c>
      <c r="X287">
        <f t="shared" si="14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3"/>
        <v>#DIV/0!</v>
      </c>
      <c r="X288">
        <f t="shared" si="14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3"/>
        <v>#DIV/0!</v>
      </c>
      <c r="X289">
        <f t="shared" si="14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3"/>
        <v>#DIV/0!</v>
      </c>
      <c r="X290">
        <f t="shared" si="14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3"/>
        <v>#DIV/0!</v>
      </c>
      <c r="X291">
        <f t="shared" si="14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3"/>
        <v>#DIV/0!</v>
      </c>
      <c r="X292">
        <f t="shared" si="14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3"/>
        <v>#DIV/0!</v>
      </c>
      <c r="X293">
        <f t="shared" si="14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3"/>
        <v>#DIV/0!</v>
      </c>
      <c r="X294">
        <f t="shared" si="14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3"/>
        <v>#DIV/0!</v>
      </c>
      <c r="X295">
        <f t="shared" si="14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3"/>
        <v>#DIV/0!</v>
      </c>
      <c r="X297">
        <f t="shared" si="14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3"/>
        <v>#DIV/0!</v>
      </c>
      <c r="X298">
        <f t="shared" si="14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3"/>
        <v>#DIV/0!</v>
      </c>
      <c r="X301">
        <f t="shared" si="14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3"/>
        <v>#DIV/0!</v>
      </c>
      <c r="X302">
        <f t="shared" si="14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3"/>
        <v>#DIV/0!</v>
      </c>
      <c r="X303">
        <f t="shared" si="14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3"/>
        <v>#DIV/0!</v>
      </c>
      <c r="X305">
        <f t="shared" si="14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3"/>
        <v>#DIV/0!</v>
      </c>
      <c r="X306">
        <f t="shared" si="14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3"/>
        <v>#DIV/0!</v>
      </c>
      <c r="X307">
        <f t="shared" si="14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3"/>
        <v>#DIV/0!</v>
      </c>
      <c r="X308">
        <f t="shared" si="14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3"/>
        <v>#DIV/0!</v>
      </c>
      <c r="X309">
        <f t="shared" si="14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3"/>
        <v>#DIV/0!</v>
      </c>
      <c r="X310">
        <f t="shared" si="14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3"/>
        <v>#DIV/0!</v>
      </c>
      <c r="X311">
        <f t="shared" si="14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3"/>
        <v>#DIV/0!</v>
      </c>
      <c r="X312">
        <f t="shared" si="14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3"/>
        <v>#DIV/0!</v>
      </c>
      <c r="X313">
        <f t="shared" si="14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3"/>
        <v>#DIV/0!</v>
      </c>
      <c r="X314">
        <f t="shared" si="14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3"/>
        <v>#DIV/0!</v>
      </c>
      <c r="X315">
        <f t="shared" si="14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3"/>
        <v>#DIV/0!</v>
      </c>
      <c r="X316">
        <f t="shared" si="14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3"/>
        <v>#DIV/0!</v>
      </c>
      <c r="X317">
        <f t="shared" si="14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3"/>
        <v>#DIV/0!</v>
      </c>
      <c r="X318">
        <f t="shared" si="14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3"/>
        <v>#DIV/0!</v>
      </c>
      <c r="X319">
        <f t="shared" si="14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3"/>
        <v>#DIV/0!</v>
      </c>
      <c r="X320">
        <f t="shared" si="14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3"/>
        <v>#DIV/0!</v>
      </c>
      <c r="X321">
        <f t="shared" si="14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3"/>
        <v>#DIV/0!</v>
      </c>
      <c r="X322">
        <f t="shared" si="14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5"/>
        <v>#DIV/0!</v>
      </c>
      <c r="X324">
        <f t="shared" si="16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5"/>
        <v>#DIV/0!</v>
      </c>
      <c r="X325">
        <f t="shared" si="16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5"/>
        <v>#DIV/0!</v>
      </c>
      <c r="X326">
        <f t="shared" si="16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5"/>
        <v>#DIV/0!</v>
      </c>
      <c r="X327">
        <f t="shared" si="16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5"/>
        <v>#DIV/0!</v>
      </c>
      <c r="X328">
        <f t="shared" si="16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5"/>
        <v>#DIV/0!</v>
      </c>
      <c r="X329">
        <f t="shared" si="16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5"/>
        <v>#DIV/0!</v>
      </c>
      <c r="X330">
        <f t="shared" si="16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5"/>
        <v>#DIV/0!</v>
      </c>
      <c r="X331">
        <f t="shared" si="16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5"/>
        <v>#DIV/0!</v>
      </c>
      <c r="X332">
        <f t="shared" si="16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5"/>
        <v>#DIV/0!</v>
      </c>
      <c r="X333">
        <f t="shared" si="16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5"/>
        <v>#DIV/0!</v>
      </c>
      <c r="X334">
        <f t="shared" si="16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5"/>
        <v>#DIV/0!</v>
      </c>
      <c r="X335">
        <f t="shared" si="16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5"/>
        <v>#DIV/0!</v>
      </c>
      <c r="X336">
        <f t="shared" si="16"/>
        <v>0</v>
      </c>
    </row>
    <row r="337" spans="1:34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5"/>
        <v>#DIV/0!</v>
      </c>
      <c r="X337">
        <f t="shared" si="16"/>
        <v>0</v>
      </c>
    </row>
    <row r="338" spans="1:34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</row>
    <row r="339" spans="1:34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</row>
    <row r="340" spans="1:34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7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</row>
    <row r="341" spans="1:34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</row>
    <row r="342" spans="1:34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7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</row>
    <row r="343" spans="1:34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7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</row>
    <row r="344" spans="1:34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7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</row>
    <row r="345" spans="1:34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7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</row>
    <row r="346" spans="1:34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7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</row>
    <row r="347" spans="1:34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7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</row>
    <row r="348" spans="1:34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7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</row>
    <row r="349" spans="1:34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7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</row>
    <row r="350" spans="1:34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7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</row>
    <row r="351" spans="1:34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7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</row>
    <row r="352" spans="1:34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7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</row>
    <row r="353" spans="1:34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</row>
    <row r="354" spans="1:34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4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4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4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4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4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4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4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4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4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4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4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4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4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4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4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5"/>
        <v>#DIV/0!</v>
      </c>
      <c r="X385">
        <f t="shared" si="16"/>
        <v>0</v>
      </c>
      <c r="AA385"/>
    </row>
    <row r="386" spans="1:34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</row>
    <row r="387" spans="1:34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</row>
    <row r="388" spans="1:34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8"/>
        <v>#DIV/0!</v>
      </c>
      <c r="X388">
        <f t="shared" si="19"/>
        <v>0</v>
      </c>
      <c r="AH388">
        <v>191</v>
      </c>
    </row>
    <row r="389" spans="1:34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</row>
    <row r="390" spans="1:34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</row>
    <row r="391" spans="1:34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</row>
    <row r="392" spans="1:34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</row>
    <row r="393" spans="1:34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</row>
    <row r="394" spans="1:34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</row>
    <row r="395" spans="1:34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</row>
    <row r="396" spans="1:34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</row>
    <row r="397" spans="1:34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</row>
    <row r="398" spans="1:34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</row>
    <row r="399" spans="1:34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</row>
    <row r="400" spans="1:34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</row>
    <row r="401" spans="1:3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</row>
    <row r="402" spans="1:3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</row>
    <row r="403" spans="1:3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</row>
    <row r="408" spans="1:3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</row>
    <row r="416" spans="1:3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4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4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4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</row>
    <row r="420" spans="1:34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4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4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4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4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4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</row>
    <row r="426" spans="1:34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4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</row>
    <row r="428" spans="1:34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4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4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</row>
    <row r="431" spans="1:34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4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</row>
    <row r="433" spans="1:34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</row>
    <row r="434" spans="1:34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</row>
    <row r="435" spans="1:34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</row>
    <row r="436" spans="1:34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</row>
    <row r="437" spans="1:34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</row>
    <row r="438" spans="1:34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</row>
    <row r="439" spans="1:34" x14ac:dyDescent="0.2">
      <c r="A439" s="14" t="s">
        <v>440</v>
      </c>
      <c r="B439" s="15">
        <v>43502</v>
      </c>
      <c r="C439" s="15">
        <v>43528</v>
      </c>
      <c r="D439" s="16">
        <v>30.6</v>
      </c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</row>
    <row r="440" spans="1:34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</row>
    <row r="441" spans="1:34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8"/>
        <v>#DIV/0!</v>
      </c>
      <c r="X441">
        <f t="shared" si="19"/>
        <v>0</v>
      </c>
      <c r="AH441">
        <v>191</v>
      </c>
    </row>
    <row r="442" spans="1:34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</row>
    <row r="443" spans="1:34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</row>
    <row r="444" spans="1:34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</row>
    <row r="445" spans="1:34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</row>
    <row r="446" spans="1:34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</row>
    <row r="447" spans="1:34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</row>
    <row r="448" spans="1:34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</row>
    <row r="449" spans="1:3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</row>
    <row r="450" spans="1:3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2019-07-11T21:07:05Z</dcterms:modified>
</cp:coreProperties>
</file>