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820" yWindow="0" windowWidth="155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<sst xmlns="http://schemas.openxmlformats.org/spreadsheetml/2006/main" count="5" uniqueCount="5">
  <si>
    <t>ID</t>
  </si>
  <si>
    <t>number</t>
  </si>
  <si>
    <t>Area</t>
  </si>
  <si>
    <t>BETPAP_G01</t>
  </si>
  <si>
    <t>BETPAP_G02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</si>
</sst>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f>0.829+29.611+1.135+29.663+0.546+0.065+29.724</f>
        <v>91.572999999999993</v>
      </c>
    </row>
    <row r="3" spans="1:3">
      <c r="A3" t="s">
        <v>4</v>
      </c>
      <c r="B3">
        <v>2</v>
      </c>
      <c r="C3">
        <f>0.957+34.39+1.215+34.429+0.697+34.474</f>
        <v>106.16200000000001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Catherine Chamberlain</cp:lastModifiedBy>
  <dcterms:created xsi:type="dcterms:W3CDTF">2017-09-28T22:18:12Z</dcterms:created>
  <dcterms:modified xsi:type="dcterms:W3CDTF">2017-09-28T22:24:05Z</dcterms:modified>
</cp:coreProperties>
</file>