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chandler/GA_DS/CG_DS/Chandler_GA/crypto/"/>
    </mc:Choice>
  </mc:AlternateContent>
  <bookViews>
    <workbookView xWindow="20" yWindow="460" windowWidth="27320" windowHeight="139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<sst xmlns="http://schemas.openxmlformats.org/spreadsheetml/2006/main" count="160" uniqueCount="80">
  <si>
    <t>BTC</t>
  </si>
  <si>
    <t>ETH</t>
  </si>
  <si>
    <t>BCH</t>
  </si>
  <si>
    <t>XRP</t>
  </si>
  <si>
    <t>DASH</t>
  </si>
  <si>
    <t>LTC</t>
  </si>
  <si>
    <t>XMR</t>
  </si>
  <si>
    <t>ETC</t>
  </si>
  <si>
    <t>NEO</t>
  </si>
  <si>
    <t>XEM</t>
  </si>
  <si>
    <t>EOS</t>
  </si>
  <si>
    <t>XLM</t>
  </si>
  <si>
    <t>BCC</t>
  </si>
  <si>
    <t>OMG</t>
  </si>
  <si>
    <t>LSK</t>
  </si>
  <si>
    <t>QTUM</t>
  </si>
  <si>
    <t>ZEC</t>
  </si>
  <si>
    <t>USDT</t>
  </si>
  <si>
    <t>STRAT</t>
  </si>
  <si>
    <t>WAVES</t>
  </si>
  <si>
    <t>ARDR</t>
  </si>
  <si>
    <t>PPT</t>
  </si>
  <si>
    <t>MONA</t>
  </si>
  <si>
    <t>BTS</t>
  </si>
  <si>
    <t>NXT</t>
  </si>
  <si>
    <t>ARK</t>
  </si>
  <si>
    <t>REP</t>
  </si>
  <si>
    <t>BCN</t>
  </si>
  <si>
    <t>STEEM</t>
  </si>
  <si>
    <t>VTC</t>
  </si>
  <si>
    <t>DCR</t>
  </si>
  <si>
    <t>KMD</t>
  </si>
  <si>
    <t>SC</t>
  </si>
  <si>
    <t>PIVX</t>
  </si>
  <si>
    <t>PAY</t>
  </si>
  <si>
    <t>DOGE</t>
  </si>
  <si>
    <t>MAID</t>
  </si>
  <si>
    <t>BNB</t>
  </si>
  <si>
    <t>SNT</t>
  </si>
  <si>
    <t>WTC</t>
  </si>
  <si>
    <t>DGD</t>
  </si>
  <si>
    <t>FCT</t>
  </si>
  <si>
    <t>SYS</t>
  </si>
  <si>
    <t>BTCD</t>
  </si>
  <si>
    <t>BAT</t>
  </si>
  <si>
    <t>MCO</t>
  </si>
  <si>
    <t>GBYTE</t>
  </si>
  <si>
    <t>GAS</t>
  </si>
  <si>
    <t>EMC2</t>
  </si>
  <si>
    <t>KNC</t>
  </si>
  <si>
    <t>RDN</t>
  </si>
  <si>
    <t>ICN</t>
  </si>
  <si>
    <t>SAN</t>
  </si>
  <si>
    <t>XZC</t>
  </si>
  <si>
    <t>GAME</t>
  </si>
  <si>
    <t>GNO</t>
  </si>
  <si>
    <t>AE</t>
  </si>
  <si>
    <t>CNX</t>
  </si>
  <si>
    <t>CVC</t>
  </si>
  <si>
    <t>FUN</t>
  </si>
  <si>
    <t>VEN</t>
  </si>
  <si>
    <t>EDG</t>
  </si>
  <si>
    <t>BLOCK</t>
  </si>
  <si>
    <t>MTL</t>
  </si>
  <si>
    <t>BTM</t>
  </si>
  <si>
    <t>XVG</t>
  </si>
  <si>
    <t>STORJ</t>
  </si>
  <si>
    <t>ZRX</t>
  </si>
  <si>
    <t>BNT</t>
  </si>
  <si>
    <t>SNGLS</t>
  </si>
  <si>
    <t>NXS</t>
  </si>
  <si>
    <t>POT</t>
  </si>
  <si>
    <t>GRS</t>
  </si>
  <si>
    <t>ZEN</t>
  </si>
  <si>
    <t>ADX</t>
  </si>
  <si>
    <t>NAV</t>
  </si>
  <si>
    <t>LRC</t>
  </si>
  <si>
    <t>UBQ</t>
  </si>
  <si>
    <t>PPC</t>
  </si>
  <si>
    <t>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</si>
</sst>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1"/>
  <sheetViews>
    <sheetView tabSelected="1" workbookViewId="0">
      <selection activeCell="B2" sqref="B2:CC81"/>
    </sheetView>
  </sheetViews>
  <sheetFormatPr baseColWidth="10" defaultRowHeight="16" x14ac:dyDescent="0.2"/>
  <sheetData>
    <row r="1" spans="1:8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</row>
    <row r="2" spans="1:81" x14ac:dyDescent="0.2">
      <c r="A2" t="s">
        <v>0</v>
      </c>
      <c r="B2">
        <v>1</v>
      </c>
      <c r="C2">
        <v>0.57659399230099995</v>
      </c>
      <c r="D2">
        <v>0.116128348447</v>
      </c>
      <c r="E2">
        <v>0.42643639919999998</v>
      </c>
      <c r="F2">
        <v>0.33148138061600002</v>
      </c>
      <c r="G2">
        <v>0.71891827308199996</v>
      </c>
      <c r="H2">
        <v>0.48612902584899997</v>
      </c>
      <c r="I2">
        <v>0.44000827340799997</v>
      </c>
      <c r="J2">
        <v>0.36272159239700003</v>
      </c>
      <c r="K2">
        <v>0.45665030133399998</v>
      </c>
      <c r="L2">
        <v>0.43876160119500002</v>
      </c>
      <c r="M2">
        <v>0.25966296433500002</v>
      </c>
      <c r="N2">
        <v>0.137789271007</v>
      </c>
      <c r="O2">
        <v>0.46316570920099998</v>
      </c>
      <c r="P2">
        <v>0.21906646512899999</v>
      </c>
      <c r="Q2">
        <v>0.48265623981200001</v>
      </c>
      <c r="R2">
        <v>0.44511151422700002</v>
      </c>
      <c r="S2">
        <v>-8.0558008999099998E-2</v>
      </c>
      <c r="T2">
        <v>0.21504240375700001</v>
      </c>
      <c r="U2">
        <v>0.27410059953100002</v>
      </c>
      <c r="V2">
        <v>0.49397823642900002</v>
      </c>
      <c r="W2">
        <v>0.223704742688</v>
      </c>
      <c r="X2">
        <v>0.21567378782800001</v>
      </c>
      <c r="Y2">
        <v>0.38137815485499998</v>
      </c>
      <c r="Z2">
        <v>0.40791550930300002</v>
      </c>
      <c r="AA2">
        <v>0.36165880033100001</v>
      </c>
      <c r="AB2">
        <v>0.479714109354</v>
      </c>
      <c r="AC2">
        <v>0.57313979199800003</v>
      </c>
      <c r="AD2">
        <v>0.40659816713699998</v>
      </c>
      <c r="AE2">
        <v>0.23609553892900001</v>
      </c>
      <c r="AF2">
        <v>0.40380784902200001</v>
      </c>
      <c r="AG2">
        <v>0.49757423504100001</v>
      </c>
      <c r="AH2">
        <v>0.37195676607299999</v>
      </c>
      <c r="AI2">
        <v>0.38974926806600002</v>
      </c>
      <c r="AJ2">
        <v>0.46463346485599999</v>
      </c>
      <c r="AK2">
        <v>0.50794872683699999</v>
      </c>
      <c r="AL2">
        <v>0.42490792331299998</v>
      </c>
      <c r="AM2">
        <v>0.481677269149</v>
      </c>
      <c r="AN2">
        <v>0.45499566370099997</v>
      </c>
      <c r="AO2">
        <v>0.24976797861799999</v>
      </c>
      <c r="AP2">
        <v>0.44081224970999999</v>
      </c>
      <c r="AQ2">
        <v>0.39769842926299998</v>
      </c>
      <c r="AR2">
        <v>0.41520834796</v>
      </c>
      <c r="AS2">
        <v>0.43866258752100001</v>
      </c>
      <c r="AT2">
        <v>0.42637076339300001</v>
      </c>
      <c r="AU2">
        <v>0.184112861865</v>
      </c>
      <c r="AV2">
        <v>0.48278350652200003</v>
      </c>
      <c r="AW2">
        <v>0.12992826047299999</v>
      </c>
      <c r="AX2">
        <v>0.24166066868800001</v>
      </c>
      <c r="AY2">
        <v>9.6804254485000005E-2</v>
      </c>
      <c r="AZ2">
        <v>0.99999532199399999</v>
      </c>
      <c r="BA2">
        <v>0.38979254572799998</v>
      </c>
      <c r="BB2">
        <v>0.32379772514299998</v>
      </c>
      <c r="BC2">
        <v>0.322803925991</v>
      </c>
      <c r="BD2">
        <v>0.38553298496100002</v>
      </c>
      <c r="BE2">
        <v>0.41618726433800002</v>
      </c>
      <c r="BF2">
        <v>0.33590764690500002</v>
      </c>
      <c r="BG2">
        <v>0.201468336473</v>
      </c>
      <c r="BH2">
        <v>0.42766150517099999</v>
      </c>
      <c r="BI2">
        <v>0.44405091798700003</v>
      </c>
      <c r="BJ2">
        <v>7.0634434036999996E-2</v>
      </c>
      <c r="BK2">
        <v>0.32413688002899999</v>
      </c>
      <c r="BL2">
        <v>0.477597228737</v>
      </c>
      <c r="BM2">
        <v>0.390008364286</v>
      </c>
      <c r="BN2">
        <v>4.5253625419999999E-2</v>
      </c>
      <c r="BO2">
        <v>3.9551510797500002E-2</v>
      </c>
      <c r="BP2">
        <v>0.39580348471900001</v>
      </c>
      <c r="BQ2">
        <v>0.37023621999099998</v>
      </c>
      <c r="BR2">
        <v>0.137452320234</v>
      </c>
      <c r="BS2">
        <v>0.32392370285400002</v>
      </c>
      <c r="BT2">
        <v>0.31888793166200002</v>
      </c>
      <c r="BU2">
        <v>0.27910335340199999</v>
      </c>
      <c r="BV2">
        <v>0.112130597879</v>
      </c>
      <c r="BW2">
        <v>0.26324809342900002</v>
      </c>
      <c r="BX2">
        <v>0.31928295242100002</v>
      </c>
      <c r="BY2">
        <v>0.43148065241099998</v>
      </c>
      <c r="BZ2">
        <v>0.167555824086</v>
      </c>
      <c r="CA2">
        <v>0.35748586957700001</v>
      </c>
      <c r="CB2">
        <v>0.43631492478599998</v>
      </c>
      <c r="CC2">
        <v>0.37328610630999998</v>
      </c>
    </row>
    <row r="3" spans="1:81" x14ac:dyDescent="0.2">
      <c r="A3" t="s">
        <v>1</v>
      </c>
      <c r="B3">
        <v>0.57659399230099995</v>
      </c>
      <c r="C3">
        <v>1</v>
      </c>
      <c r="D3">
        <v>0.318779542774</v>
      </c>
      <c r="E3">
        <v>0.60945253550400003</v>
      </c>
      <c r="F3">
        <v>0.55957773915800002</v>
      </c>
      <c r="G3">
        <v>0.75989306849299998</v>
      </c>
      <c r="H3">
        <v>0.70052968274100003</v>
      </c>
      <c r="I3">
        <v>0.61685818183899999</v>
      </c>
      <c r="J3">
        <v>0.52838236805299998</v>
      </c>
      <c r="K3">
        <v>0.580769724007</v>
      </c>
      <c r="L3">
        <v>0.43813234210899998</v>
      </c>
      <c r="M3">
        <v>0.38498888378899998</v>
      </c>
      <c r="N3">
        <v>2.9719410508300001E-2</v>
      </c>
      <c r="O3">
        <v>0.66637109156499996</v>
      </c>
      <c r="P3">
        <v>0.319954674873</v>
      </c>
      <c r="Q3">
        <v>0.61125070393199998</v>
      </c>
      <c r="R3">
        <v>0.62103887749999998</v>
      </c>
      <c r="S3">
        <v>-0.13319745610200001</v>
      </c>
      <c r="T3">
        <v>0.352977816</v>
      </c>
      <c r="U3">
        <v>0.43452705891499999</v>
      </c>
      <c r="V3">
        <v>0.49774564188999998</v>
      </c>
      <c r="W3">
        <v>0.35127962934500001</v>
      </c>
      <c r="X3">
        <v>0.26885332164199999</v>
      </c>
      <c r="Y3">
        <v>0.51234709335799999</v>
      </c>
      <c r="Z3">
        <v>0.515351451327</v>
      </c>
      <c r="AA3">
        <v>0.52874358299599999</v>
      </c>
      <c r="AB3">
        <v>0.61950680850200002</v>
      </c>
      <c r="AC3">
        <v>0.571337868345</v>
      </c>
      <c r="AD3">
        <v>0.550499267535</v>
      </c>
      <c r="AE3">
        <v>0.33496841213799999</v>
      </c>
      <c r="AF3">
        <v>0.52221568879000002</v>
      </c>
      <c r="AG3">
        <v>0.58921081332400005</v>
      </c>
      <c r="AH3">
        <v>0.50144010608199996</v>
      </c>
      <c r="AI3">
        <v>0.470824486682</v>
      </c>
      <c r="AJ3">
        <v>0.56757240167199996</v>
      </c>
      <c r="AK3">
        <v>0.54545671515299998</v>
      </c>
      <c r="AL3">
        <v>0.60512862111900001</v>
      </c>
      <c r="AM3">
        <v>0.52456072079799998</v>
      </c>
      <c r="AN3">
        <v>0.48277835571400002</v>
      </c>
      <c r="AO3">
        <v>0.38949375289799998</v>
      </c>
      <c r="AP3">
        <v>0.475478544226</v>
      </c>
      <c r="AQ3">
        <v>0.60092545654600005</v>
      </c>
      <c r="AR3">
        <v>0.46730662198799999</v>
      </c>
      <c r="AS3">
        <v>0.51509015053600005</v>
      </c>
      <c r="AT3">
        <v>0.53668584349000004</v>
      </c>
      <c r="AU3">
        <v>0.17434786159900001</v>
      </c>
      <c r="AV3">
        <v>0.43755322828400001</v>
      </c>
      <c r="AW3">
        <v>0.27326411059</v>
      </c>
      <c r="AX3">
        <v>0.30842036418500002</v>
      </c>
      <c r="AY3">
        <v>0.13670767956300001</v>
      </c>
      <c r="AZ3">
        <v>0.57662739285499998</v>
      </c>
      <c r="BA3">
        <v>0.56379957048600005</v>
      </c>
      <c r="BB3">
        <v>0.462812391607</v>
      </c>
      <c r="BC3">
        <v>0.40990276893099997</v>
      </c>
      <c r="BD3">
        <v>0.44037108069000003</v>
      </c>
      <c r="BE3">
        <v>0.61117336020299995</v>
      </c>
      <c r="BF3">
        <v>0.38841343256799998</v>
      </c>
      <c r="BG3">
        <v>0.19619968194599999</v>
      </c>
      <c r="BH3">
        <v>0.58207488914000005</v>
      </c>
      <c r="BI3">
        <v>0.52139762459600003</v>
      </c>
      <c r="BJ3">
        <v>-4.6247959344999999E-2</v>
      </c>
      <c r="BK3">
        <v>0.37145882377700001</v>
      </c>
      <c r="BL3">
        <v>0.45394292943199999</v>
      </c>
      <c r="BM3">
        <v>0.54846541423999995</v>
      </c>
      <c r="BN3">
        <v>6.8576328079599999E-2</v>
      </c>
      <c r="BO3">
        <v>6.13273335383E-2</v>
      </c>
      <c r="BP3">
        <v>0.32755783147</v>
      </c>
      <c r="BQ3">
        <v>0.49625843773799999</v>
      </c>
      <c r="BR3">
        <v>0.26597700222199999</v>
      </c>
      <c r="BS3">
        <v>0.37911295837499998</v>
      </c>
      <c r="BT3">
        <v>0.46944293745600002</v>
      </c>
      <c r="BU3">
        <v>0.28578982971099998</v>
      </c>
      <c r="BV3">
        <v>0.164702868296</v>
      </c>
      <c r="BW3">
        <v>0.25544501440900003</v>
      </c>
      <c r="BX3">
        <v>0.54029052799199995</v>
      </c>
      <c r="BY3">
        <v>0.46454483208300001</v>
      </c>
      <c r="BZ3">
        <v>0.29247032262200001</v>
      </c>
      <c r="CA3">
        <v>0.46950294017900002</v>
      </c>
      <c r="CB3">
        <v>0.33802274473600002</v>
      </c>
      <c r="CC3">
        <v>0.29828526329299998</v>
      </c>
    </row>
    <row r="4" spans="1:81" x14ac:dyDescent="0.2">
      <c r="A4" t="s">
        <v>2</v>
      </c>
      <c r="B4">
        <v>0.116128348447</v>
      </c>
      <c r="C4">
        <v>0.318779542774</v>
      </c>
      <c r="D4">
        <v>1</v>
      </c>
      <c r="E4">
        <v>0.13478986219200001</v>
      </c>
      <c r="F4">
        <v>0.15687367465999999</v>
      </c>
      <c r="G4">
        <v>0.25733761503500002</v>
      </c>
      <c r="H4">
        <v>0.242897481759</v>
      </c>
      <c r="I4">
        <v>0.38281315354599998</v>
      </c>
      <c r="J4">
        <v>0.225467361644</v>
      </c>
      <c r="K4">
        <v>0.107642507879</v>
      </c>
      <c r="L4">
        <v>0.20081470870599999</v>
      </c>
      <c r="M4">
        <v>6.7706695990399995E-2</v>
      </c>
      <c r="N4">
        <v>-2.15793771065E-2</v>
      </c>
      <c r="O4">
        <v>0.18775742545900001</v>
      </c>
      <c r="P4">
        <v>0.106081817222</v>
      </c>
      <c r="Q4">
        <v>0.21985973464700001</v>
      </c>
      <c r="R4">
        <v>0.16911947760000001</v>
      </c>
      <c r="S4">
        <v>6.7189743912399999E-2</v>
      </c>
      <c r="T4">
        <v>0.12223346280900001</v>
      </c>
      <c r="U4">
        <v>7.5510711469E-2</v>
      </c>
      <c r="V4">
        <v>0.105166611497</v>
      </c>
      <c r="W4">
        <v>6.0718171963799999E-2</v>
      </c>
      <c r="X4">
        <v>-2.8085725500500001E-2</v>
      </c>
      <c r="Y4">
        <v>0.172798768238</v>
      </c>
      <c r="Z4">
        <v>0.14910453651399999</v>
      </c>
      <c r="AA4">
        <v>9.0306318711999997E-2</v>
      </c>
      <c r="AB4">
        <v>0.23512452134199999</v>
      </c>
      <c r="AC4">
        <v>0.119314881374</v>
      </c>
      <c r="AD4">
        <v>0.16519645439200001</v>
      </c>
      <c r="AE4">
        <v>-1.5051730626099999E-2</v>
      </c>
      <c r="AF4">
        <v>0.201448662646</v>
      </c>
      <c r="AG4">
        <v>0.110648290302</v>
      </c>
      <c r="AH4">
        <v>0.124759904218</v>
      </c>
      <c r="AI4">
        <v>0.110122522325</v>
      </c>
      <c r="AJ4">
        <v>0.16523698698100001</v>
      </c>
      <c r="AK4">
        <v>0.16193105878399999</v>
      </c>
      <c r="AL4">
        <v>0.163086053604</v>
      </c>
      <c r="AM4">
        <v>0.123341888818</v>
      </c>
      <c r="AN4">
        <v>0.105680188422</v>
      </c>
      <c r="AO4">
        <v>3.0705367841599999E-2</v>
      </c>
      <c r="AP4">
        <v>0.16099648237</v>
      </c>
      <c r="AQ4">
        <v>0.165127359512</v>
      </c>
      <c r="AR4">
        <v>0.130393260712</v>
      </c>
      <c r="AS4">
        <v>0.127658809944</v>
      </c>
      <c r="AT4">
        <v>0.103326870734</v>
      </c>
      <c r="AU4">
        <v>4.7534401668300003E-2</v>
      </c>
      <c r="AV4">
        <v>7.6068422957000004E-2</v>
      </c>
      <c r="AW4">
        <v>4.3083958048799997E-2</v>
      </c>
      <c r="AX4">
        <v>3.94745750516E-2</v>
      </c>
      <c r="AY4">
        <v>4.0734467706799997E-2</v>
      </c>
      <c r="AZ4">
        <v>0.11614116594899999</v>
      </c>
      <c r="BA4">
        <v>0.21042475262999999</v>
      </c>
      <c r="BB4">
        <v>0.15777411626900001</v>
      </c>
      <c r="BC4">
        <v>3.90790994011E-2</v>
      </c>
      <c r="BD4">
        <v>4.7224007716700003E-2</v>
      </c>
      <c r="BE4">
        <v>7.6657592834800004E-2</v>
      </c>
      <c r="BF4">
        <v>0.14479369013599999</v>
      </c>
      <c r="BG4">
        <v>4.4142130044300003E-2</v>
      </c>
      <c r="BH4">
        <v>0.12636552291799999</v>
      </c>
      <c r="BI4">
        <v>9.68957579082E-2</v>
      </c>
      <c r="BJ4">
        <v>-6.5862868573399999E-2</v>
      </c>
      <c r="BK4">
        <v>0.11464655054800001</v>
      </c>
      <c r="BL4">
        <v>2.3001712955799999E-2</v>
      </c>
      <c r="BM4">
        <v>6.9896499719299995E-2</v>
      </c>
      <c r="BN4">
        <v>5.3358273905600002E-2</v>
      </c>
      <c r="BO4">
        <v>1.70657559718E-3</v>
      </c>
      <c r="BP4">
        <v>5.4053399561999997E-2</v>
      </c>
      <c r="BQ4">
        <v>0.10879549893</v>
      </c>
      <c r="BR4">
        <v>0.10545586881299999</v>
      </c>
      <c r="BS4">
        <v>5.6830216776600002E-2</v>
      </c>
      <c r="BT4">
        <v>0.178946188496</v>
      </c>
      <c r="BU4">
        <v>4.7786552247799999E-2</v>
      </c>
      <c r="BV4">
        <v>-1.2428401904E-2</v>
      </c>
      <c r="BW4">
        <v>5.1173144352099999E-2</v>
      </c>
      <c r="BX4">
        <v>0.10004621548500001</v>
      </c>
      <c r="BY4">
        <v>0.111793357562</v>
      </c>
      <c r="BZ4">
        <v>4.1112763741099997E-2</v>
      </c>
      <c r="CA4">
        <v>5.07265128919E-2</v>
      </c>
      <c r="CB4">
        <v>0.117649893213</v>
      </c>
      <c r="CC4">
        <v>-4.4529531279499997E-2</v>
      </c>
    </row>
    <row r="5" spans="1:81" x14ac:dyDescent="0.2">
      <c r="A5" t="s">
        <v>3</v>
      </c>
      <c r="B5">
        <v>0.42643639919999998</v>
      </c>
      <c r="C5">
        <v>0.60945253550400003</v>
      </c>
      <c r="D5">
        <v>0.13478986219200001</v>
      </c>
      <c r="E5">
        <v>1</v>
      </c>
      <c r="F5">
        <v>0.33308975451900003</v>
      </c>
      <c r="G5">
        <v>0.56610915689600005</v>
      </c>
      <c r="H5">
        <v>0.56343043716899999</v>
      </c>
      <c r="I5">
        <v>0.51747263723600001</v>
      </c>
      <c r="J5">
        <v>0.43184573729499998</v>
      </c>
      <c r="K5">
        <v>0.47807751794300002</v>
      </c>
      <c r="L5">
        <v>0.35082806686399998</v>
      </c>
      <c r="M5">
        <v>0.40640740103</v>
      </c>
      <c r="N5">
        <v>0.137797871589</v>
      </c>
      <c r="O5">
        <v>0.511779659783</v>
      </c>
      <c r="P5">
        <v>0.32278829994699998</v>
      </c>
      <c r="Q5">
        <v>0.49312763039099999</v>
      </c>
      <c r="R5">
        <v>0.48822542424600002</v>
      </c>
      <c r="S5">
        <v>-0.12538476834100001</v>
      </c>
      <c r="T5">
        <v>0.296908949689</v>
      </c>
      <c r="U5">
        <v>0.38803949567000001</v>
      </c>
      <c r="V5">
        <v>0.36366411135400001</v>
      </c>
      <c r="W5">
        <v>0.26127297153599999</v>
      </c>
      <c r="X5">
        <v>0.10460157029</v>
      </c>
      <c r="Y5">
        <v>0.46397228001399998</v>
      </c>
      <c r="Z5">
        <v>0.36851224938999999</v>
      </c>
      <c r="AA5">
        <v>0.368125243233</v>
      </c>
      <c r="AB5">
        <v>0.48071982539000002</v>
      </c>
      <c r="AC5">
        <v>0.40462513435899999</v>
      </c>
      <c r="AD5">
        <v>0.41365760079300001</v>
      </c>
      <c r="AE5">
        <v>0.24255515411100001</v>
      </c>
      <c r="AF5">
        <v>0.34994421334699999</v>
      </c>
      <c r="AG5">
        <v>0.453435746049</v>
      </c>
      <c r="AH5">
        <v>0.40492995526199999</v>
      </c>
      <c r="AI5">
        <v>0.361495747985</v>
      </c>
      <c r="AJ5">
        <v>0.50027078730999996</v>
      </c>
      <c r="AK5">
        <v>0.453265535951</v>
      </c>
      <c r="AL5">
        <v>0.49684186042700001</v>
      </c>
      <c r="AM5">
        <v>0.41553959067099999</v>
      </c>
      <c r="AN5">
        <v>0.36285763250699998</v>
      </c>
      <c r="AO5">
        <v>0.31896436869700001</v>
      </c>
      <c r="AP5">
        <v>0.35898961758499998</v>
      </c>
      <c r="AQ5">
        <v>0.50136104226</v>
      </c>
      <c r="AR5">
        <v>0.34144525712099999</v>
      </c>
      <c r="AS5">
        <v>0.410429875655</v>
      </c>
      <c r="AT5">
        <v>0.42867942745999998</v>
      </c>
      <c r="AU5">
        <v>9.7651136974300001E-2</v>
      </c>
      <c r="AV5">
        <v>0.30949680451099998</v>
      </c>
      <c r="AW5">
        <v>0.253607670886</v>
      </c>
      <c r="AX5">
        <v>0.20840444603300001</v>
      </c>
      <c r="AY5">
        <v>0.1034033467</v>
      </c>
      <c r="AZ5">
        <v>0.426431113576</v>
      </c>
      <c r="BA5">
        <v>0.36289295195799998</v>
      </c>
      <c r="BB5">
        <v>0.35810405083000002</v>
      </c>
      <c r="BC5">
        <v>0.30538935787299998</v>
      </c>
      <c r="BD5">
        <v>0.37925625493100001</v>
      </c>
      <c r="BE5">
        <v>0.39651752858400002</v>
      </c>
      <c r="BF5">
        <v>0.37753911305499999</v>
      </c>
      <c r="BG5">
        <v>0.16350385321899999</v>
      </c>
      <c r="BH5">
        <v>0.45980133474000001</v>
      </c>
      <c r="BI5">
        <v>0.44902958354400002</v>
      </c>
      <c r="BJ5">
        <v>-0.115852148069</v>
      </c>
      <c r="BK5">
        <v>0.30276564534099998</v>
      </c>
      <c r="BL5">
        <v>0.34790198142500001</v>
      </c>
      <c r="BM5">
        <v>0.41528895806900001</v>
      </c>
      <c r="BN5">
        <v>3.5360981662099999E-2</v>
      </c>
      <c r="BO5">
        <v>8.2824902579599999E-2</v>
      </c>
      <c r="BP5">
        <v>0.18281250656699999</v>
      </c>
      <c r="BQ5">
        <v>0.37671734218300001</v>
      </c>
      <c r="BR5">
        <v>0.16013172398299999</v>
      </c>
      <c r="BS5">
        <v>0.235993123374</v>
      </c>
      <c r="BT5">
        <v>0.28848054527700001</v>
      </c>
      <c r="BU5">
        <v>0.18787849625399999</v>
      </c>
      <c r="BV5">
        <v>8.8796110844499995E-2</v>
      </c>
      <c r="BW5">
        <v>0.20448813662599999</v>
      </c>
      <c r="BX5">
        <v>0.39076606462399999</v>
      </c>
      <c r="BY5">
        <v>0.296655295554</v>
      </c>
      <c r="BZ5">
        <v>0.23752979561099999</v>
      </c>
      <c r="CA5">
        <v>0.41628573262599999</v>
      </c>
      <c r="CB5">
        <v>0.21732481571500001</v>
      </c>
      <c r="CC5">
        <v>0.32665765792000001</v>
      </c>
    </row>
    <row r="6" spans="1:81" x14ac:dyDescent="0.2">
      <c r="A6" t="s">
        <v>4</v>
      </c>
      <c r="B6">
        <v>0.33148138061600002</v>
      </c>
      <c r="C6">
        <v>0.55957773915800002</v>
      </c>
      <c r="D6">
        <v>0.15687367465999999</v>
      </c>
      <c r="E6">
        <v>0.33308975451900003</v>
      </c>
      <c r="F6">
        <v>1</v>
      </c>
      <c r="G6">
        <v>0.48543733454799998</v>
      </c>
      <c r="H6">
        <v>0.57169775777200005</v>
      </c>
      <c r="I6">
        <v>0.262577289848</v>
      </c>
      <c r="J6">
        <v>0.40776943290899997</v>
      </c>
      <c r="K6">
        <v>0.39487288651000002</v>
      </c>
      <c r="L6">
        <v>0.239847193545</v>
      </c>
      <c r="M6">
        <v>0.230423660502</v>
      </c>
      <c r="N6">
        <v>-4.0306599328000001E-2</v>
      </c>
      <c r="O6">
        <v>0.49176543532</v>
      </c>
      <c r="P6">
        <v>0.16787576183399999</v>
      </c>
      <c r="Q6">
        <v>0.38921056482299998</v>
      </c>
      <c r="R6">
        <v>0.462970763354</v>
      </c>
      <c r="S6">
        <v>-1.5209994543E-2</v>
      </c>
      <c r="T6">
        <v>0.23662782008399999</v>
      </c>
      <c r="U6">
        <v>0.281284918607</v>
      </c>
      <c r="V6">
        <v>0.31223044684200002</v>
      </c>
      <c r="W6">
        <v>0.242783775319</v>
      </c>
      <c r="X6">
        <v>0.19963870910000001</v>
      </c>
      <c r="Y6">
        <v>0.37436922579499998</v>
      </c>
      <c r="Z6">
        <v>0.31939811891300002</v>
      </c>
      <c r="AA6">
        <v>0.34222828161500002</v>
      </c>
      <c r="AB6">
        <v>0.430317007109</v>
      </c>
      <c r="AC6">
        <v>0.26015268083199999</v>
      </c>
      <c r="AD6">
        <v>0.39941740437200002</v>
      </c>
      <c r="AE6">
        <v>0.28839088070399999</v>
      </c>
      <c r="AF6">
        <v>0.38991270583799997</v>
      </c>
      <c r="AG6">
        <v>0.35605467260899998</v>
      </c>
      <c r="AH6">
        <v>0.32068272071999998</v>
      </c>
      <c r="AI6">
        <v>0.32037747781100001</v>
      </c>
      <c r="AJ6">
        <v>0.35571779196300002</v>
      </c>
      <c r="AK6">
        <v>0.32144427462300001</v>
      </c>
      <c r="AL6">
        <v>0.45885003569499999</v>
      </c>
      <c r="AM6">
        <v>0.34151507446700002</v>
      </c>
      <c r="AN6">
        <v>0.35065814578400001</v>
      </c>
      <c r="AO6">
        <v>0.23043957696299999</v>
      </c>
      <c r="AP6">
        <v>0.28010851764400002</v>
      </c>
      <c r="AQ6">
        <v>0.40784972261899999</v>
      </c>
      <c r="AR6">
        <v>0.37142779004799997</v>
      </c>
      <c r="AS6">
        <v>0.25904227885499997</v>
      </c>
      <c r="AT6">
        <v>0.37067710794800002</v>
      </c>
      <c r="AU6">
        <v>6.1265111640499997E-2</v>
      </c>
      <c r="AV6">
        <v>0.277922557485</v>
      </c>
      <c r="AW6">
        <v>0.210042642399</v>
      </c>
      <c r="AX6">
        <v>0.14122454016200001</v>
      </c>
      <c r="AY6">
        <v>6.98179471981E-2</v>
      </c>
      <c r="AZ6">
        <v>0.33137907013200002</v>
      </c>
      <c r="BA6">
        <v>0.36363110684099997</v>
      </c>
      <c r="BB6">
        <v>0.30973501637099998</v>
      </c>
      <c r="BC6">
        <v>0.33754740394299998</v>
      </c>
      <c r="BD6">
        <v>0.32018126250700002</v>
      </c>
      <c r="BE6">
        <v>0.28395596950699997</v>
      </c>
      <c r="BF6">
        <v>0.29592690702199997</v>
      </c>
      <c r="BG6">
        <v>0.11768133679499999</v>
      </c>
      <c r="BH6">
        <v>0.427344737187</v>
      </c>
      <c r="BI6">
        <v>0.385011741794</v>
      </c>
      <c r="BJ6">
        <v>-6.2079668170300001E-2</v>
      </c>
      <c r="BK6">
        <v>0.262463923032</v>
      </c>
      <c r="BL6">
        <v>0.31252817575399999</v>
      </c>
      <c r="BM6">
        <v>0.36040282765199999</v>
      </c>
      <c r="BN6">
        <v>8.0004711606499995E-2</v>
      </c>
      <c r="BO6">
        <v>2.0196286145100001E-3</v>
      </c>
      <c r="BP6">
        <v>0.222502396903</v>
      </c>
      <c r="BQ6">
        <v>0.32910052727099998</v>
      </c>
      <c r="BR6">
        <v>0.103195916552</v>
      </c>
      <c r="BS6">
        <v>0.24128714854700001</v>
      </c>
      <c r="BT6">
        <v>0.27141786902699999</v>
      </c>
      <c r="BU6">
        <v>0.20447082726499999</v>
      </c>
      <c r="BV6">
        <v>0.10062000163</v>
      </c>
      <c r="BW6">
        <v>0.19736227373699999</v>
      </c>
      <c r="BX6">
        <v>0.31973732506699998</v>
      </c>
      <c r="BY6">
        <v>0.32269562296900001</v>
      </c>
      <c r="BZ6">
        <v>0.122148539788</v>
      </c>
      <c r="CA6">
        <v>0.34534798322600002</v>
      </c>
      <c r="CB6">
        <v>0.26185194934400002</v>
      </c>
      <c r="CC6">
        <v>0.14569100211899999</v>
      </c>
    </row>
    <row r="7" spans="1:81" x14ac:dyDescent="0.2">
      <c r="A7" t="s">
        <v>5</v>
      </c>
      <c r="B7">
        <v>0.71891827308199996</v>
      </c>
      <c r="C7">
        <v>0.75989306849299998</v>
      </c>
      <c r="D7">
        <v>0.25733761503500002</v>
      </c>
      <c r="E7">
        <v>0.56610915689600005</v>
      </c>
      <c r="F7">
        <v>0.48543733454799998</v>
      </c>
      <c r="G7">
        <v>1</v>
      </c>
      <c r="H7">
        <v>0.69492314772700003</v>
      </c>
      <c r="I7">
        <v>0.61443508558899995</v>
      </c>
      <c r="J7">
        <v>0.51212625924900002</v>
      </c>
      <c r="K7">
        <v>0.53613637319600005</v>
      </c>
      <c r="L7">
        <v>0.394343873314</v>
      </c>
      <c r="M7">
        <v>0.33816554935199999</v>
      </c>
      <c r="N7">
        <v>7.4676177854000006E-2</v>
      </c>
      <c r="O7">
        <v>0.63614741669899999</v>
      </c>
      <c r="P7">
        <v>0.29699891515100002</v>
      </c>
      <c r="Q7">
        <v>0.57915082674200002</v>
      </c>
      <c r="R7">
        <v>0.583173836178</v>
      </c>
      <c r="S7">
        <v>-8.6341064765199996E-2</v>
      </c>
      <c r="T7">
        <v>0.32430353397200001</v>
      </c>
      <c r="U7">
        <v>0.409830185066</v>
      </c>
      <c r="V7">
        <v>0.55718322216600003</v>
      </c>
      <c r="W7">
        <v>0.27035527003900001</v>
      </c>
      <c r="X7">
        <v>0.20475257882100001</v>
      </c>
      <c r="Y7">
        <v>0.52016738843300003</v>
      </c>
      <c r="Z7">
        <v>0.50419155975200003</v>
      </c>
      <c r="AA7">
        <v>0.490685405814</v>
      </c>
      <c r="AB7">
        <v>0.56480395499900005</v>
      </c>
      <c r="AC7">
        <v>0.57143723057399998</v>
      </c>
      <c r="AD7">
        <v>0.50142556628799995</v>
      </c>
      <c r="AE7">
        <v>0.33813789866900001</v>
      </c>
      <c r="AF7">
        <v>0.47935406955799997</v>
      </c>
      <c r="AG7">
        <v>0.55910133593800004</v>
      </c>
      <c r="AH7">
        <v>0.47681614523499999</v>
      </c>
      <c r="AI7">
        <v>0.49084666661699999</v>
      </c>
      <c r="AJ7">
        <v>0.58884048413099999</v>
      </c>
      <c r="AK7">
        <v>0.56913915039100005</v>
      </c>
      <c r="AL7">
        <v>0.55136351063099998</v>
      </c>
      <c r="AM7">
        <v>0.52669614396700004</v>
      </c>
      <c r="AN7">
        <v>0.49493318458199997</v>
      </c>
      <c r="AO7">
        <v>0.36621178574000002</v>
      </c>
      <c r="AP7">
        <v>0.470958717217</v>
      </c>
      <c r="AQ7">
        <v>0.55837368920499997</v>
      </c>
      <c r="AR7">
        <v>0.52307015441600002</v>
      </c>
      <c r="AS7">
        <v>0.492241875321</v>
      </c>
      <c r="AT7">
        <v>0.56214964652900001</v>
      </c>
      <c r="AU7">
        <v>0.14820362387200001</v>
      </c>
      <c r="AV7">
        <v>0.44634879695899998</v>
      </c>
      <c r="AW7">
        <v>0.241411275653</v>
      </c>
      <c r="AX7">
        <v>0.297667890371</v>
      </c>
      <c r="AY7">
        <v>0.109684335036</v>
      </c>
      <c r="AZ7">
        <v>0.718925304913</v>
      </c>
      <c r="BA7">
        <v>0.47732030410800003</v>
      </c>
      <c r="BB7">
        <v>0.45152476942999997</v>
      </c>
      <c r="BC7">
        <v>0.396348837585</v>
      </c>
      <c r="BD7">
        <v>0.47231991224499997</v>
      </c>
      <c r="BE7">
        <v>0.488295961971</v>
      </c>
      <c r="BF7">
        <v>0.36767585627499999</v>
      </c>
      <c r="BG7">
        <v>0.14922654781899999</v>
      </c>
      <c r="BH7">
        <v>0.53691324100600002</v>
      </c>
      <c r="BI7">
        <v>0.51749597119599999</v>
      </c>
      <c r="BJ7">
        <v>-3.4565045538400001E-2</v>
      </c>
      <c r="BK7">
        <v>0.37071813155599997</v>
      </c>
      <c r="BL7">
        <v>0.48347167336199998</v>
      </c>
      <c r="BM7">
        <v>0.50280192075600005</v>
      </c>
      <c r="BN7">
        <v>6.1137495735999997E-2</v>
      </c>
      <c r="BO7">
        <v>6.0458871668E-2</v>
      </c>
      <c r="BP7">
        <v>0.36575740839900001</v>
      </c>
      <c r="BQ7">
        <v>0.45824576245100002</v>
      </c>
      <c r="BR7">
        <v>0.214075526224</v>
      </c>
      <c r="BS7">
        <v>0.35397874794099998</v>
      </c>
      <c r="BT7">
        <v>0.41903010136800001</v>
      </c>
      <c r="BU7">
        <v>0.28759265951000001</v>
      </c>
      <c r="BV7">
        <v>0.14644993467199999</v>
      </c>
      <c r="BW7">
        <v>0.26444357375600003</v>
      </c>
      <c r="BX7">
        <v>0.475540207444</v>
      </c>
      <c r="BY7">
        <v>0.479838626996</v>
      </c>
      <c r="BZ7">
        <v>0.244434614765</v>
      </c>
      <c r="CA7">
        <v>0.492767471816</v>
      </c>
      <c r="CB7">
        <v>0.39393411283399998</v>
      </c>
      <c r="CC7">
        <v>0.38498071887200003</v>
      </c>
    </row>
    <row r="8" spans="1:81" x14ac:dyDescent="0.2">
      <c r="A8" t="s">
        <v>6</v>
      </c>
      <c r="B8">
        <v>0.48612902584899997</v>
      </c>
      <c r="C8">
        <v>0.70052968274100003</v>
      </c>
      <c r="D8">
        <v>0.242897481759</v>
      </c>
      <c r="E8">
        <v>0.56343043716899999</v>
      </c>
      <c r="F8">
        <v>0.57169775777200005</v>
      </c>
      <c r="G8">
        <v>0.69492314772700003</v>
      </c>
      <c r="H8">
        <v>1</v>
      </c>
      <c r="I8">
        <v>0.58640624022700005</v>
      </c>
      <c r="J8">
        <v>0.52554262872900004</v>
      </c>
      <c r="K8">
        <v>0.57480131632499998</v>
      </c>
      <c r="L8">
        <v>0.35872460636300002</v>
      </c>
      <c r="M8">
        <v>0.39789004948099999</v>
      </c>
      <c r="N8">
        <v>-2.3570767288999999E-3</v>
      </c>
      <c r="O8">
        <v>0.67269467345300005</v>
      </c>
      <c r="P8">
        <v>0.327738405274</v>
      </c>
      <c r="Q8">
        <v>0.55643363604899998</v>
      </c>
      <c r="R8">
        <v>0.62903399062200005</v>
      </c>
      <c r="S8">
        <v>-5.4804805226499997E-2</v>
      </c>
      <c r="T8">
        <v>0.37631280063799999</v>
      </c>
      <c r="U8">
        <v>0.45171501647700002</v>
      </c>
      <c r="V8">
        <v>0.50159582813299997</v>
      </c>
      <c r="W8">
        <v>0.29594269847299998</v>
      </c>
      <c r="X8">
        <v>0.224587922523</v>
      </c>
      <c r="Y8">
        <v>0.56848712747700003</v>
      </c>
      <c r="Z8">
        <v>0.49463889751899998</v>
      </c>
      <c r="AA8">
        <v>0.52123948138999998</v>
      </c>
      <c r="AB8">
        <v>0.57602073477600002</v>
      </c>
      <c r="AC8">
        <v>0.504039121152</v>
      </c>
      <c r="AD8">
        <v>0.56095643799700001</v>
      </c>
      <c r="AE8">
        <v>0.33603457220600003</v>
      </c>
      <c r="AF8">
        <v>0.47838788043199998</v>
      </c>
      <c r="AG8">
        <v>0.52230487072300003</v>
      </c>
      <c r="AH8">
        <v>0.50872554236800005</v>
      </c>
      <c r="AI8">
        <v>0.54570735637400003</v>
      </c>
      <c r="AJ8">
        <v>0.59907225941800002</v>
      </c>
      <c r="AK8">
        <v>0.53634170523500002</v>
      </c>
      <c r="AL8">
        <v>0.61306997882000003</v>
      </c>
      <c r="AM8">
        <v>0.49113176598699998</v>
      </c>
      <c r="AN8">
        <v>0.422842449058</v>
      </c>
      <c r="AO8">
        <v>0.390631922543</v>
      </c>
      <c r="AP8">
        <v>0.43204746825899998</v>
      </c>
      <c r="AQ8">
        <v>0.65697305056199995</v>
      </c>
      <c r="AR8">
        <v>0.46943525436900002</v>
      </c>
      <c r="AS8">
        <v>0.48340285128999999</v>
      </c>
      <c r="AT8">
        <v>0.49939277198900001</v>
      </c>
      <c r="AU8">
        <v>0.15122922781799999</v>
      </c>
      <c r="AV8">
        <v>0.38320052908500002</v>
      </c>
      <c r="AW8">
        <v>0.26578043261500001</v>
      </c>
      <c r="AX8">
        <v>0.22895305017699999</v>
      </c>
      <c r="AY8">
        <v>0.100317247441</v>
      </c>
      <c r="AZ8">
        <v>0.48617580497500001</v>
      </c>
      <c r="BA8">
        <v>0.47624998762300003</v>
      </c>
      <c r="BB8">
        <v>0.42904536568200002</v>
      </c>
      <c r="BC8">
        <v>0.41714973343799999</v>
      </c>
      <c r="BD8">
        <v>0.430607116146</v>
      </c>
      <c r="BE8">
        <v>0.47453429548999998</v>
      </c>
      <c r="BF8">
        <v>0.38560049892100001</v>
      </c>
      <c r="BG8">
        <v>0.13294886077400001</v>
      </c>
      <c r="BH8">
        <v>0.55280959191800005</v>
      </c>
      <c r="BI8">
        <v>0.50278364362000005</v>
      </c>
      <c r="BJ8">
        <v>-2.8023443017999999E-2</v>
      </c>
      <c r="BK8">
        <v>0.34132052107900002</v>
      </c>
      <c r="BL8">
        <v>0.45330031488299999</v>
      </c>
      <c r="BM8">
        <v>0.49184793129900001</v>
      </c>
      <c r="BN8">
        <v>6.9644341359600001E-2</v>
      </c>
      <c r="BO8">
        <v>7.8649487119799993E-2</v>
      </c>
      <c r="BP8">
        <v>0.32980508102400002</v>
      </c>
      <c r="BQ8">
        <v>0.45946936418200002</v>
      </c>
      <c r="BR8">
        <v>0.23178731148600001</v>
      </c>
      <c r="BS8">
        <v>0.37067397743300001</v>
      </c>
      <c r="BT8">
        <v>0.39357766972300001</v>
      </c>
      <c r="BU8">
        <v>0.29841996127699999</v>
      </c>
      <c r="BV8">
        <v>0.185463707098</v>
      </c>
      <c r="BW8">
        <v>0.24117639161900001</v>
      </c>
      <c r="BX8">
        <v>0.52529161982100003</v>
      </c>
      <c r="BY8">
        <v>0.43913980251099999</v>
      </c>
      <c r="BZ8">
        <v>0.24524179752200001</v>
      </c>
      <c r="CA8">
        <v>0.50621026940699998</v>
      </c>
      <c r="CB8">
        <v>0.31999259963900001</v>
      </c>
      <c r="CC8">
        <v>0.280178374221</v>
      </c>
    </row>
    <row r="9" spans="1:81" x14ac:dyDescent="0.2">
      <c r="A9" t="s">
        <v>7</v>
      </c>
      <c r="B9">
        <v>0.44000827340799997</v>
      </c>
      <c r="C9">
        <v>0.61685818183899999</v>
      </c>
      <c r="D9">
        <v>0.38281315354599998</v>
      </c>
      <c r="E9">
        <v>0.51747263723600001</v>
      </c>
      <c r="F9">
        <v>0.262577289848</v>
      </c>
      <c r="G9">
        <v>0.61443508558899995</v>
      </c>
      <c r="H9">
        <v>0.58640624022700005</v>
      </c>
      <c r="I9">
        <v>1</v>
      </c>
      <c r="J9">
        <v>0.41337478044699999</v>
      </c>
      <c r="K9">
        <v>0.43977734529700002</v>
      </c>
      <c r="L9">
        <v>0.40176753710000002</v>
      </c>
      <c r="M9">
        <v>0.29418382489599998</v>
      </c>
      <c r="N9">
        <v>1.0890855432E-2</v>
      </c>
      <c r="O9">
        <v>0.50679744024100004</v>
      </c>
      <c r="P9">
        <v>0.31657490762200002</v>
      </c>
      <c r="Q9">
        <v>0.52430966517599997</v>
      </c>
      <c r="R9">
        <v>0.50376872790600002</v>
      </c>
      <c r="S9">
        <v>-4.8741314866400001E-2</v>
      </c>
      <c r="T9">
        <v>0.28978666535600001</v>
      </c>
      <c r="U9">
        <v>0.36923284711299997</v>
      </c>
      <c r="V9">
        <v>0.37736034228499998</v>
      </c>
      <c r="W9">
        <v>0.218947760051</v>
      </c>
      <c r="X9">
        <v>0.15952643584000001</v>
      </c>
      <c r="Y9">
        <v>0.43964053839299999</v>
      </c>
      <c r="Z9">
        <v>0.39240172901300002</v>
      </c>
      <c r="AA9">
        <v>0.39759679857399999</v>
      </c>
      <c r="AB9">
        <v>0.48366944831000003</v>
      </c>
      <c r="AC9">
        <v>0.389438300169</v>
      </c>
      <c r="AD9">
        <v>0.445466730752</v>
      </c>
      <c r="AE9">
        <v>0.21727153427599999</v>
      </c>
      <c r="AF9">
        <v>0.30814405221500002</v>
      </c>
      <c r="AG9">
        <v>0.44756798800999997</v>
      </c>
      <c r="AH9">
        <v>0.37124850054199998</v>
      </c>
      <c r="AI9">
        <v>0.46384421199999998</v>
      </c>
      <c r="AJ9">
        <v>0.46849913673600002</v>
      </c>
      <c r="AK9">
        <v>0.37516111756600001</v>
      </c>
      <c r="AL9">
        <v>0.42938937647800002</v>
      </c>
      <c r="AM9">
        <v>0.39607180684400001</v>
      </c>
      <c r="AN9">
        <v>0.32263269576999998</v>
      </c>
      <c r="AO9">
        <v>0.32741382716</v>
      </c>
      <c r="AP9">
        <v>0.36682839126099998</v>
      </c>
      <c r="AQ9">
        <v>0.52237337892299995</v>
      </c>
      <c r="AR9">
        <v>0.35906237146199999</v>
      </c>
      <c r="AS9">
        <v>0.38898041733400002</v>
      </c>
      <c r="AT9">
        <v>0.421345483711</v>
      </c>
      <c r="AU9">
        <v>0.131004025862</v>
      </c>
      <c r="AV9">
        <v>0.28775308664499999</v>
      </c>
      <c r="AW9">
        <v>0.187158296143</v>
      </c>
      <c r="AX9">
        <v>0.24799479205700001</v>
      </c>
      <c r="AY9">
        <v>8.0435009757300002E-2</v>
      </c>
      <c r="AZ9">
        <v>0.44003776481200002</v>
      </c>
      <c r="BA9">
        <v>0.43998491706699999</v>
      </c>
      <c r="BB9">
        <v>0.33176001571399999</v>
      </c>
      <c r="BC9">
        <v>0.33234717733800001</v>
      </c>
      <c r="BD9">
        <v>0.33468257520299999</v>
      </c>
      <c r="BE9">
        <v>0.47856709566799999</v>
      </c>
      <c r="BF9">
        <v>0.30740036599600001</v>
      </c>
      <c r="BG9">
        <v>0.13389671155999999</v>
      </c>
      <c r="BH9">
        <v>0.40725219987900002</v>
      </c>
      <c r="BI9">
        <v>0.38324077351199998</v>
      </c>
      <c r="BJ9">
        <v>-3.6940007530399999E-2</v>
      </c>
      <c r="BK9">
        <v>0.28312363819399999</v>
      </c>
      <c r="BL9">
        <v>0.29901320963400002</v>
      </c>
      <c r="BM9">
        <v>0.41384426359799997</v>
      </c>
      <c r="BN9">
        <v>4.1262754555000003E-2</v>
      </c>
      <c r="BO9">
        <v>4.1234098374699997E-2</v>
      </c>
      <c r="BP9">
        <v>0.25188756838999998</v>
      </c>
      <c r="BQ9">
        <v>0.34999683345600002</v>
      </c>
      <c r="BR9">
        <v>0.14791406924100001</v>
      </c>
      <c r="BS9">
        <v>0.28208661533200002</v>
      </c>
      <c r="BT9">
        <v>0.314334296673</v>
      </c>
      <c r="BU9">
        <v>0.28009264041300003</v>
      </c>
      <c r="BV9">
        <v>0.12873612433600001</v>
      </c>
      <c r="BW9">
        <v>0.17597829317700001</v>
      </c>
      <c r="BX9">
        <v>0.41574633897500002</v>
      </c>
      <c r="BY9">
        <v>0.30668737065200002</v>
      </c>
      <c r="BZ9">
        <v>0.19622132593300001</v>
      </c>
      <c r="CA9">
        <v>0.366775842312</v>
      </c>
      <c r="CB9">
        <v>0.24443114492099999</v>
      </c>
      <c r="CC9">
        <v>0.23708143975199999</v>
      </c>
    </row>
    <row r="10" spans="1:81" x14ac:dyDescent="0.2">
      <c r="A10" t="s">
        <v>8</v>
      </c>
      <c r="B10">
        <v>0.36272159239700003</v>
      </c>
      <c r="C10">
        <v>0.52838236805299998</v>
      </c>
      <c r="D10">
        <v>0.225467361644</v>
      </c>
      <c r="E10">
        <v>0.43184573729499998</v>
      </c>
      <c r="F10">
        <v>0.40776943290899997</v>
      </c>
      <c r="G10">
        <v>0.51212625924900002</v>
      </c>
      <c r="H10">
        <v>0.52554262872900004</v>
      </c>
      <c r="I10">
        <v>0.41337478044699999</v>
      </c>
      <c r="J10">
        <v>1</v>
      </c>
      <c r="K10">
        <v>0.46252201019599998</v>
      </c>
      <c r="L10">
        <v>0.29981814854200001</v>
      </c>
      <c r="M10">
        <v>0.30031097907799997</v>
      </c>
      <c r="N10">
        <v>-9.8032230972300002E-2</v>
      </c>
      <c r="O10">
        <v>0.69248146026500002</v>
      </c>
      <c r="P10">
        <v>0.29905347585199998</v>
      </c>
      <c r="Q10">
        <v>0.59982066952699997</v>
      </c>
      <c r="R10">
        <v>0.48321509142699998</v>
      </c>
      <c r="S10">
        <v>-4.17382124918E-2</v>
      </c>
      <c r="T10">
        <v>0.33272215516800002</v>
      </c>
      <c r="U10">
        <v>0.44380161748699998</v>
      </c>
      <c r="V10">
        <v>0.42745647748499999</v>
      </c>
      <c r="W10">
        <v>0.19956008838799999</v>
      </c>
      <c r="X10">
        <v>0.13460245141800001</v>
      </c>
      <c r="Y10">
        <v>0.47901062236600001</v>
      </c>
      <c r="Z10">
        <v>0.36084981972699998</v>
      </c>
      <c r="AA10">
        <v>0.485511096187</v>
      </c>
      <c r="AB10">
        <v>0.42143101272299999</v>
      </c>
      <c r="AC10">
        <v>0.36693560632599997</v>
      </c>
      <c r="AD10">
        <v>0.48530632128200002</v>
      </c>
      <c r="AE10">
        <v>0.31242071669499999</v>
      </c>
      <c r="AF10">
        <v>0.41960735598499999</v>
      </c>
      <c r="AG10">
        <v>0.51304861673299995</v>
      </c>
      <c r="AH10">
        <v>0.45350008049099999</v>
      </c>
      <c r="AI10">
        <v>0.439553369719</v>
      </c>
      <c r="AJ10">
        <v>0.591598731057</v>
      </c>
      <c r="AK10">
        <v>0.38748089029900001</v>
      </c>
      <c r="AL10">
        <v>0.47200221442200002</v>
      </c>
      <c r="AM10">
        <v>0.53506308959299997</v>
      </c>
      <c r="AN10">
        <v>0.366404517288</v>
      </c>
      <c r="AO10">
        <v>0.42660708348900001</v>
      </c>
      <c r="AP10">
        <v>0.36236991770600002</v>
      </c>
      <c r="AQ10">
        <v>0.49021758191600001</v>
      </c>
      <c r="AR10">
        <v>0.45259395464500002</v>
      </c>
      <c r="AS10">
        <v>0.42447684848200001</v>
      </c>
      <c r="AT10">
        <v>0.48525621791000001</v>
      </c>
      <c r="AU10">
        <v>0.18283301305800001</v>
      </c>
      <c r="AV10">
        <v>0.35349963162499998</v>
      </c>
      <c r="AW10">
        <v>0.59318321402700003</v>
      </c>
      <c r="AX10">
        <v>0.25017757442900002</v>
      </c>
      <c r="AY10">
        <v>0.11901946537499999</v>
      </c>
      <c r="AZ10">
        <v>0.36263301721199998</v>
      </c>
      <c r="BA10">
        <v>0.33780455565099998</v>
      </c>
      <c r="BB10">
        <v>0.30386071618400001</v>
      </c>
      <c r="BC10">
        <v>0.34860341661400002</v>
      </c>
      <c r="BD10">
        <v>0.47317279463099998</v>
      </c>
      <c r="BE10">
        <v>0.36383587704300002</v>
      </c>
      <c r="BF10">
        <v>0.35429572417900002</v>
      </c>
      <c r="BG10">
        <v>0.13374183902699999</v>
      </c>
      <c r="BH10">
        <v>0.572793719471</v>
      </c>
      <c r="BI10">
        <v>0.38979430940999998</v>
      </c>
      <c r="BJ10">
        <v>-8.3955403481599994E-2</v>
      </c>
      <c r="BK10">
        <v>0.36291056454600001</v>
      </c>
      <c r="BL10">
        <v>0.403230789433</v>
      </c>
      <c r="BM10">
        <v>0.47880183502700002</v>
      </c>
      <c r="BN10">
        <v>5.46539791133E-2</v>
      </c>
      <c r="BO10">
        <v>4.4702088058299998E-2</v>
      </c>
      <c r="BP10">
        <v>0.27207917635200002</v>
      </c>
      <c r="BQ10">
        <v>0.41614279767899998</v>
      </c>
      <c r="BR10">
        <v>0.13624206538700001</v>
      </c>
      <c r="BS10">
        <v>0.32069934194400002</v>
      </c>
      <c r="BT10">
        <v>0.35263010551200002</v>
      </c>
      <c r="BU10">
        <v>0.186282503505</v>
      </c>
      <c r="BV10">
        <v>0.204635337246</v>
      </c>
      <c r="BW10">
        <v>0.204606405341</v>
      </c>
      <c r="BX10">
        <v>0.526143627334</v>
      </c>
      <c r="BY10">
        <v>0.47167831980300001</v>
      </c>
      <c r="BZ10">
        <v>0.26198124307600001</v>
      </c>
      <c r="CA10">
        <v>0.47942008936800001</v>
      </c>
      <c r="CB10">
        <v>0.179074661927</v>
      </c>
      <c r="CC10">
        <v>0.25223319170199998</v>
      </c>
    </row>
    <row r="11" spans="1:81" x14ac:dyDescent="0.2">
      <c r="A11" t="s">
        <v>9</v>
      </c>
      <c r="B11">
        <v>0.45665030133399998</v>
      </c>
      <c r="C11">
        <v>0.580769724007</v>
      </c>
      <c r="D11">
        <v>0.107642507879</v>
      </c>
      <c r="E11">
        <v>0.47807751794300002</v>
      </c>
      <c r="F11">
        <v>0.39487288651000002</v>
      </c>
      <c r="G11">
        <v>0.53613637319600005</v>
      </c>
      <c r="H11">
        <v>0.57480131632499998</v>
      </c>
      <c r="I11">
        <v>0.43977734529700002</v>
      </c>
      <c r="J11">
        <v>0.46252201019599998</v>
      </c>
      <c r="K11">
        <v>1</v>
      </c>
      <c r="L11">
        <v>0.32947123042499998</v>
      </c>
      <c r="M11">
        <v>0.434938940311</v>
      </c>
      <c r="N11">
        <v>2.0166081030000001E-3</v>
      </c>
      <c r="O11">
        <v>0.599524245708</v>
      </c>
      <c r="P11">
        <v>0.35486768651299999</v>
      </c>
      <c r="Q11">
        <v>0.48441449587899998</v>
      </c>
      <c r="R11">
        <v>0.48203782731799999</v>
      </c>
      <c r="S11">
        <v>-9.3311484619099994E-2</v>
      </c>
      <c r="T11">
        <v>0.42689841442799997</v>
      </c>
      <c r="U11">
        <v>0.46043171771399999</v>
      </c>
      <c r="V11">
        <v>0.51755811085100001</v>
      </c>
      <c r="W11">
        <v>0.24060523412500001</v>
      </c>
      <c r="X11">
        <v>0.169062855067</v>
      </c>
      <c r="Y11">
        <v>0.47775407246200002</v>
      </c>
      <c r="Z11">
        <v>0.45965838305399997</v>
      </c>
      <c r="AA11">
        <v>0.50091841415500005</v>
      </c>
      <c r="AB11">
        <v>0.527739922275</v>
      </c>
      <c r="AC11">
        <v>0.51455691627699995</v>
      </c>
      <c r="AD11">
        <v>0.49968597246599999</v>
      </c>
      <c r="AE11">
        <v>0.378635387682</v>
      </c>
      <c r="AF11">
        <v>0.41635941841000002</v>
      </c>
      <c r="AG11">
        <v>0.493521301302</v>
      </c>
      <c r="AH11">
        <v>0.49706192638399999</v>
      </c>
      <c r="AI11">
        <v>0.46909494301900001</v>
      </c>
      <c r="AJ11">
        <v>0.53447754055899999</v>
      </c>
      <c r="AK11">
        <v>0.47901191956299999</v>
      </c>
      <c r="AL11">
        <v>0.55646189374300004</v>
      </c>
      <c r="AM11">
        <v>0.46734968068900001</v>
      </c>
      <c r="AN11">
        <v>0.44363262494700001</v>
      </c>
      <c r="AO11">
        <v>0.375482365915</v>
      </c>
      <c r="AP11">
        <v>0.36682532627300002</v>
      </c>
      <c r="AQ11">
        <v>0.52595033770900002</v>
      </c>
      <c r="AR11">
        <v>0.45767285987299999</v>
      </c>
      <c r="AS11">
        <v>0.45532765697799998</v>
      </c>
      <c r="AT11">
        <v>0.48266968437199997</v>
      </c>
      <c r="AU11">
        <v>0.19801244651300001</v>
      </c>
      <c r="AV11">
        <v>0.37174434096699999</v>
      </c>
      <c r="AW11">
        <v>0.26932565093700001</v>
      </c>
      <c r="AX11">
        <v>0.27128513418200001</v>
      </c>
      <c r="AY11">
        <v>0.164835465539</v>
      </c>
      <c r="AZ11">
        <v>0.456572823184</v>
      </c>
      <c r="BA11">
        <v>0.39894726817499998</v>
      </c>
      <c r="BB11">
        <v>0.35961417967100001</v>
      </c>
      <c r="BC11">
        <v>0.418537284846</v>
      </c>
      <c r="BD11">
        <v>0.43222567919600002</v>
      </c>
      <c r="BE11">
        <v>0.44034301021200001</v>
      </c>
      <c r="BF11">
        <v>0.36442614982499999</v>
      </c>
      <c r="BG11">
        <v>8.1063229696899997E-2</v>
      </c>
      <c r="BH11">
        <v>0.54581476345000002</v>
      </c>
      <c r="BI11">
        <v>0.47385677355299999</v>
      </c>
      <c r="BJ11">
        <v>1.23976902242E-2</v>
      </c>
      <c r="BK11">
        <v>0.30858286681000002</v>
      </c>
      <c r="BL11">
        <v>0.38511748478300001</v>
      </c>
      <c r="BM11">
        <v>0.52930158936000005</v>
      </c>
      <c r="BN11">
        <v>9.3186728728999996E-2</v>
      </c>
      <c r="BO11">
        <v>5.0291908417E-2</v>
      </c>
      <c r="BP11">
        <v>0.30717765830299998</v>
      </c>
      <c r="BQ11">
        <v>0.417361693408</v>
      </c>
      <c r="BR11">
        <v>0.20099297398400001</v>
      </c>
      <c r="BS11">
        <v>0.346295371505</v>
      </c>
      <c r="BT11">
        <v>0.38632839061399998</v>
      </c>
      <c r="BU11">
        <v>0.26301899815300001</v>
      </c>
      <c r="BV11">
        <v>0.245241066768</v>
      </c>
      <c r="BW11">
        <v>0.22970488563899999</v>
      </c>
      <c r="BX11">
        <v>0.45731051369600001</v>
      </c>
      <c r="BY11">
        <v>0.44899076729800003</v>
      </c>
      <c r="BZ11">
        <v>0.242027741691</v>
      </c>
      <c r="CA11">
        <v>0.45921374069699999</v>
      </c>
      <c r="CB11">
        <v>0.25949230623199998</v>
      </c>
      <c r="CC11">
        <v>0.29661264764099998</v>
      </c>
    </row>
    <row r="12" spans="1:81" x14ac:dyDescent="0.2">
      <c r="A12" t="s">
        <v>10</v>
      </c>
      <c r="B12">
        <v>0.43876160119500002</v>
      </c>
      <c r="C12">
        <v>0.43813234210899998</v>
      </c>
      <c r="D12">
        <v>0.20081470870599999</v>
      </c>
      <c r="E12">
        <v>0.35082806686399998</v>
      </c>
      <c r="F12">
        <v>0.239847193545</v>
      </c>
      <c r="G12">
        <v>0.394343873314</v>
      </c>
      <c r="H12">
        <v>0.35872460636300002</v>
      </c>
      <c r="I12">
        <v>0.40176753710000002</v>
      </c>
      <c r="J12">
        <v>0.29981814854200001</v>
      </c>
      <c r="K12">
        <v>0.32947123042499998</v>
      </c>
      <c r="L12">
        <v>1</v>
      </c>
      <c r="M12">
        <v>0.189383109587</v>
      </c>
      <c r="N12">
        <v>6.2090356384799997E-2</v>
      </c>
      <c r="O12">
        <v>0.42140902270899999</v>
      </c>
      <c r="P12">
        <v>0.258645407908</v>
      </c>
      <c r="Q12">
        <v>0.37463322814400002</v>
      </c>
      <c r="R12">
        <v>0.33795746918399999</v>
      </c>
      <c r="S12">
        <v>-0.109760781583</v>
      </c>
      <c r="T12">
        <v>0.20522249056700001</v>
      </c>
      <c r="U12">
        <v>0.29594539529500002</v>
      </c>
      <c r="V12">
        <v>0.36716787531599998</v>
      </c>
      <c r="W12">
        <v>0.185574763936</v>
      </c>
      <c r="X12">
        <v>8.7007148273500007E-2</v>
      </c>
      <c r="Y12">
        <v>0.31150998088199999</v>
      </c>
      <c r="Z12">
        <v>0.37638736278599999</v>
      </c>
      <c r="AA12">
        <v>0.30896896314700001</v>
      </c>
      <c r="AB12">
        <v>0.31394535767499998</v>
      </c>
      <c r="AC12">
        <v>0.32295686308499999</v>
      </c>
      <c r="AD12">
        <v>0.37493707109399999</v>
      </c>
      <c r="AE12">
        <v>9.9522751348700006E-2</v>
      </c>
      <c r="AF12">
        <v>0.25591878055</v>
      </c>
      <c r="AG12">
        <v>0.39705386869199999</v>
      </c>
      <c r="AH12">
        <v>0.308187908422</v>
      </c>
      <c r="AI12">
        <v>0.296724430323</v>
      </c>
      <c r="AJ12">
        <v>0.33806979508200002</v>
      </c>
      <c r="AK12">
        <v>0.29216907812199999</v>
      </c>
      <c r="AL12">
        <v>0.29764116406899999</v>
      </c>
      <c r="AM12">
        <v>0.31412869926100001</v>
      </c>
      <c r="AN12">
        <v>0.32054175488199999</v>
      </c>
      <c r="AO12">
        <v>0.26285928759400001</v>
      </c>
      <c r="AP12">
        <v>0.36743883707800001</v>
      </c>
      <c r="AQ12">
        <v>0.27110340689099999</v>
      </c>
      <c r="AR12">
        <v>0.31595327703600001</v>
      </c>
      <c r="AS12">
        <v>0.328929156108</v>
      </c>
      <c r="AT12">
        <v>0.30885853868199997</v>
      </c>
      <c r="AU12">
        <v>9.4293403359300004E-2</v>
      </c>
      <c r="AV12">
        <v>0.37575497517700002</v>
      </c>
      <c r="AW12">
        <v>0.152197030782</v>
      </c>
      <c r="AX12">
        <v>0.31910617633999999</v>
      </c>
      <c r="AY12">
        <v>0.104476237515</v>
      </c>
      <c r="AZ12">
        <v>0.43878434176300002</v>
      </c>
      <c r="BA12">
        <v>0.249911219357</v>
      </c>
      <c r="BB12">
        <v>0.304902320068</v>
      </c>
      <c r="BC12">
        <v>0.23867592983700001</v>
      </c>
      <c r="BD12">
        <v>0.216331254715</v>
      </c>
      <c r="BE12">
        <v>0.31020096312899997</v>
      </c>
      <c r="BF12">
        <v>0.19927327274600001</v>
      </c>
      <c r="BG12">
        <v>0.12554789299899999</v>
      </c>
      <c r="BH12">
        <v>0.306870759519</v>
      </c>
      <c r="BI12">
        <v>0.29091465090599999</v>
      </c>
      <c r="BJ12">
        <v>-4.8184823464300003E-2</v>
      </c>
      <c r="BK12">
        <v>0.18929617160199999</v>
      </c>
      <c r="BL12">
        <v>0.21722082271500001</v>
      </c>
      <c r="BM12">
        <v>0.25598094121600001</v>
      </c>
      <c r="BN12">
        <v>3.6007528568100002E-2</v>
      </c>
      <c r="BO12">
        <v>1.44207924309E-2</v>
      </c>
      <c r="BP12">
        <v>0.21513830246599999</v>
      </c>
      <c r="BQ12">
        <v>0.264199233797</v>
      </c>
      <c r="BR12">
        <v>0.107325287895</v>
      </c>
      <c r="BS12">
        <v>0.207252411769</v>
      </c>
      <c r="BT12">
        <v>0.223821410858</v>
      </c>
      <c r="BU12">
        <v>0.14829907218300001</v>
      </c>
      <c r="BV12">
        <v>0.112709236723</v>
      </c>
      <c r="BW12">
        <v>0.12870729889099999</v>
      </c>
      <c r="BX12">
        <v>0.26813655725800001</v>
      </c>
      <c r="BY12">
        <v>0.30560671793299998</v>
      </c>
      <c r="BZ12">
        <v>0.18355111216299999</v>
      </c>
      <c r="CA12">
        <v>0.27211870012799999</v>
      </c>
      <c r="CB12">
        <v>0.24497743355099999</v>
      </c>
      <c r="CC12">
        <v>0.229500155629</v>
      </c>
    </row>
    <row r="13" spans="1:81" x14ac:dyDescent="0.2">
      <c r="A13" t="s">
        <v>11</v>
      </c>
      <c r="B13">
        <v>0.25966296433500002</v>
      </c>
      <c r="C13">
        <v>0.38498888378899998</v>
      </c>
      <c r="D13">
        <v>6.7706695990399995E-2</v>
      </c>
      <c r="E13">
        <v>0.40640740103</v>
      </c>
      <c r="F13">
        <v>0.230423660502</v>
      </c>
      <c r="G13">
        <v>0.33816554935199999</v>
      </c>
      <c r="H13">
        <v>0.39789004948099999</v>
      </c>
      <c r="I13">
        <v>0.29418382489599998</v>
      </c>
      <c r="J13">
        <v>0.30031097907799997</v>
      </c>
      <c r="K13">
        <v>0.434938940311</v>
      </c>
      <c r="L13">
        <v>0.189383109587</v>
      </c>
      <c r="M13">
        <v>1</v>
      </c>
      <c r="N13">
        <v>-1.48949409406E-2</v>
      </c>
      <c r="O13">
        <v>0.37075976010099998</v>
      </c>
      <c r="P13">
        <v>0.173772657237</v>
      </c>
      <c r="Q13">
        <v>0.31210852743400003</v>
      </c>
      <c r="R13">
        <v>0.30528034852899999</v>
      </c>
      <c r="S13">
        <v>6.7589679272799996E-3</v>
      </c>
      <c r="T13">
        <v>0.27909143865000002</v>
      </c>
      <c r="U13">
        <v>0.29707260958499998</v>
      </c>
      <c r="V13">
        <v>0.28093527165100002</v>
      </c>
      <c r="W13">
        <v>0.13485105979199999</v>
      </c>
      <c r="X13">
        <v>7.6967290247799997E-2</v>
      </c>
      <c r="Y13">
        <v>0.56203487770399996</v>
      </c>
      <c r="Z13">
        <v>0.32614448707999999</v>
      </c>
      <c r="AA13">
        <v>0.27534030559099998</v>
      </c>
      <c r="AB13">
        <v>0.33285624257700003</v>
      </c>
      <c r="AC13">
        <v>0.26704293196599999</v>
      </c>
      <c r="AD13">
        <v>0.30338824169599998</v>
      </c>
      <c r="AE13">
        <v>0.27428924921699999</v>
      </c>
      <c r="AF13">
        <v>0.27839954029899999</v>
      </c>
      <c r="AG13">
        <v>0.29050152318700001</v>
      </c>
      <c r="AH13">
        <v>0.38778378026600002</v>
      </c>
      <c r="AI13">
        <v>0.27344906127700003</v>
      </c>
      <c r="AJ13">
        <v>0.353371732966</v>
      </c>
      <c r="AK13">
        <v>0.35579820950399998</v>
      </c>
      <c r="AL13">
        <v>0.33760632903100002</v>
      </c>
      <c r="AM13">
        <v>0.25744198991599998</v>
      </c>
      <c r="AN13">
        <v>0.34642287022000001</v>
      </c>
      <c r="AO13">
        <v>0.29459445866799999</v>
      </c>
      <c r="AP13">
        <v>0.223329941994</v>
      </c>
      <c r="AQ13">
        <v>0.37456617625499999</v>
      </c>
      <c r="AR13">
        <v>0.35478066672500003</v>
      </c>
      <c r="AS13">
        <v>0.27535415626999998</v>
      </c>
      <c r="AT13">
        <v>0.293068744469</v>
      </c>
      <c r="AU13">
        <v>7.3465721818200005E-2</v>
      </c>
      <c r="AV13">
        <v>0.17888256625599999</v>
      </c>
      <c r="AW13">
        <v>0.12909393860500001</v>
      </c>
      <c r="AX13">
        <v>0.218757234395</v>
      </c>
      <c r="AY13">
        <v>4.4827880250500003E-2</v>
      </c>
      <c r="AZ13">
        <v>0.25966870232400002</v>
      </c>
      <c r="BA13">
        <v>0.22239013631499999</v>
      </c>
      <c r="BB13">
        <v>0.23094232444900001</v>
      </c>
      <c r="BC13">
        <v>0.23660190808699999</v>
      </c>
      <c r="BD13">
        <v>0.23077519381200001</v>
      </c>
      <c r="BE13">
        <v>0.26086115547099997</v>
      </c>
      <c r="BF13">
        <v>0.255414465782</v>
      </c>
      <c r="BG13">
        <v>0.11156603359</v>
      </c>
      <c r="BH13">
        <v>0.29939162298999999</v>
      </c>
      <c r="BI13">
        <v>0.38136579855199998</v>
      </c>
      <c r="BJ13">
        <v>-2.90449407245E-2</v>
      </c>
      <c r="BK13">
        <v>0.222285482541</v>
      </c>
      <c r="BL13">
        <v>0.20407429388199999</v>
      </c>
      <c r="BM13">
        <v>0.31229809484100002</v>
      </c>
      <c r="BN13">
        <v>3.89491035863E-2</v>
      </c>
      <c r="BO13">
        <v>4.4378377196300001E-2</v>
      </c>
      <c r="BP13">
        <v>0.18845103461900001</v>
      </c>
      <c r="BQ13">
        <v>0.24475832789999999</v>
      </c>
      <c r="BR13">
        <v>9.83082008704E-2</v>
      </c>
      <c r="BS13">
        <v>0.23506878326799999</v>
      </c>
      <c r="BT13">
        <v>0.17671725102499999</v>
      </c>
      <c r="BU13">
        <v>0.13212182803399999</v>
      </c>
      <c r="BV13">
        <v>9.9238503771999997E-2</v>
      </c>
      <c r="BW13">
        <v>7.5943759218199999E-2</v>
      </c>
      <c r="BX13">
        <v>0.34317686032099998</v>
      </c>
      <c r="BY13">
        <v>0.21394277523899999</v>
      </c>
      <c r="BZ13">
        <v>0.13081560097600001</v>
      </c>
      <c r="CA13">
        <v>0.30980737131699998</v>
      </c>
      <c r="CB13">
        <v>0.22488077730100001</v>
      </c>
      <c r="CC13">
        <v>0.187960231837</v>
      </c>
    </row>
    <row r="14" spans="1:81" x14ac:dyDescent="0.2">
      <c r="A14" t="s">
        <v>12</v>
      </c>
      <c r="B14">
        <v>0.137789271007</v>
      </c>
      <c r="C14">
        <v>2.9719410508300001E-2</v>
      </c>
      <c r="D14">
        <v>-2.15793771065E-2</v>
      </c>
      <c r="E14">
        <v>0.137797871589</v>
      </c>
      <c r="F14">
        <v>-4.0306599328000001E-2</v>
      </c>
      <c r="G14">
        <v>7.4676177854000006E-2</v>
      </c>
      <c r="H14">
        <v>-2.3570767288999999E-3</v>
      </c>
      <c r="I14">
        <v>1.0890855432E-2</v>
      </c>
      <c r="J14">
        <v>-9.8032230972300002E-2</v>
      </c>
      <c r="K14">
        <v>2.0166081030000001E-3</v>
      </c>
      <c r="L14">
        <v>6.2090356384799997E-2</v>
      </c>
      <c r="M14">
        <v>-1.48949409406E-2</v>
      </c>
      <c r="N14">
        <v>1</v>
      </c>
      <c r="O14">
        <v>-3.5964465097300002E-2</v>
      </c>
      <c r="P14">
        <v>-5.1305579193899999E-3</v>
      </c>
      <c r="Q14">
        <v>-2.8329064259E-2</v>
      </c>
      <c r="R14">
        <v>-2.3836772361599999E-2</v>
      </c>
      <c r="S14">
        <v>-3.21005129946E-3</v>
      </c>
      <c r="T14">
        <v>-1.6460890189900001E-2</v>
      </c>
      <c r="U14">
        <v>-8.4465572428900002E-2</v>
      </c>
      <c r="V14">
        <v>-4.0436260109199998E-2</v>
      </c>
      <c r="W14">
        <v>0.13458484046700001</v>
      </c>
      <c r="X14">
        <v>-1.6119169756100001E-2</v>
      </c>
      <c r="Y14">
        <v>-1.7044398133500002E-2</v>
      </c>
      <c r="Z14">
        <v>-2.4625007254700002E-2</v>
      </c>
      <c r="AA14">
        <v>1.4632824057400001E-2</v>
      </c>
      <c r="AB14">
        <v>-5.13222912864E-3</v>
      </c>
      <c r="AC14">
        <v>5.7628492940599997E-2</v>
      </c>
      <c r="AD14">
        <v>-6.9149366415799995E-2</v>
      </c>
      <c r="AE14">
        <v>-4.0249588592E-2</v>
      </c>
      <c r="AF14">
        <v>-3.3815340999799999E-2</v>
      </c>
      <c r="AG14">
        <v>-6.3533614495299998E-2</v>
      </c>
      <c r="AH14">
        <v>-4.89736072121E-2</v>
      </c>
      <c r="AI14">
        <v>-7.1969498601199999E-2</v>
      </c>
      <c r="AJ14">
        <v>-4.0309948015300003E-2</v>
      </c>
      <c r="AK14">
        <v>1.7441132952000001E-2</v>
      </c>
      <c r="AL14">
        <v>-1.9526352975100001E-2</v>
      </c>
      <c r="AM14">
        <v>-9.1267163445400007E-2</v>
      </c>
      <c r="AN14">
        <v>-5.73260625429E-2</v>
      </c>
      <c r="AO14">
        <v>-6.1454983265300002E-2</v>
      </c>
      <c r="AP14">
        <v>-1.8430054135900001E-2</v>
      </c>
      <c r="AQ14">
        <v>-2.86058959966E-2</v>
      </c>
      <c r="AR14">
        <v>3.6813736799999998E-3</v>
      </c>
      <c r="AS14">
        <v>-4.8879935497899998E-2</v>
      </c>
      <c r="AT14">
        <v>-5.0262805257799997E-2</v>
      </c>
      <c r="AU14">
        <v>1.57044062686E-2</v>
      </c>
      <c r="AV14">
        <v>-1.4284549924E-2</v>
      </c>
      <c r="AW14">
        <v>-8.73310799911E-2</v>
      </c>
      <c r="AX14">
        <v>-6.2602415182300003E-2</v>
      </c>
      <c r="AY14">
        <v>-4.4381710292399998E-2</v>
      </c>
      <c r="AZ14">
        <v>0.137930271258</v>
      </c>
      <c r="BA14">
        <v>-2.3992941931E-2</v>
      </c>
      <c r="BB14" s="1">
        <v>-2.7778319228200002E-6</v>
      </c>
      <c r="BC14">
        <v>-3.4957404324799997E-2</v>
      </c>
      <c r="BD14">
        <v>-0.100587390188</v>
      </c>
      <c r="BE14">
        <v>-1.1280600088199999E-2</v>
      </c>
      <c r="BF14">
        <v>-2.06070959057E-2</v>
      </c>
      <c r="BG14">
        <v>-3.55841336445E-3</v>
      </c>
      <c r="BH14">
        <v>-2.0382472471100001E-2</v>
      </c>
      <c r="BI14">
        <v>-9.90680647342E-3</v>
      </c>
      <c r="BJ14">
        <v>7.1562041178899999E-2</v>
      </c>
      <c r="BK14">
        <v>-1.99523610518E-2</v>
      </c>
      <c r="BL14">
        <v>-9.9194260032199992E-3</v>
      </c>
      <c r="BM14">
        <v>-4.8025858114499997E-2</v>
      </c>
      <c r="BN14">
        <v>-9.0769054293300001E-3</v>
      </c>
      <c r="BO14">
        <v>2.6811231687699999E-2</v>
      </c>
      <c r="BP14">
        <v>-7.1603195309900003E-2</v>
      </c>
      <c r="BQ14">
        <v>5.78239735931E-3</v>
      </c>
      <c r="BR14">
        <v>5.7049767045799997E-2</v>
      </c>
      <c r="BS14">
        <v>-6.3502359833300007E-2</v>
      </c>
      <c r="BT14">
        <v>1.5817847755099999E-2</v>
      </c>
      <c r="BU14">
        <v>-1.6743066498999998E-2</v>
      </c>
      <c r="BV14">
        <v>-4.2697550217000002E-2</v>
      </c>
      <c r="BW14">
        <v>-1.9513154279700001E-2</v>
      </c>
      <c r="BX14">
        <v>-4.2576079809899997E-2</v>
      </c>
      <c r="BY14">
        <v>-7.6027665575200002E-3</v>
      </c>
      <c r="BZ14">
        <v>-7.0113191282699994E-2</v>
      </c>
      <c r="CA14">
        <v>-6.6383893989000006E-2</v>
      </c>
      <c r="CB14">
        <v>2.2012478754699999E-2</v>
      </c>
      <c r="CC14">
        <v>-0.12971572220499999</v>
      </c>
    </row>
    <row r="15" spans="1:81" x14ac:dyDescent="0.2">
      <c r="A15" t="s">
        <v>13</v>
      </c>
      <c r="B15">
        <v>0.46316570920099998</v>
      </c>
      <c r="C15">
        <v>0.66637109156499996</v>
      </c>
      <c r="D15">
        <v>0.18775742545900001</v>
      </c>
      <c r="E15">
        <v>0.511779659783</v>
      </c>
      <c r="F15">
        <v>0.49176543532</v>
      </c>
      <c r="G15">
        <v>0.63614741669899999</v>
      </c>
      <c r="H15">
        <v>0.67269467345300005</v>
      </c>
      <c r="I15">
        <v>0.50679744024100004</v>
      </c>
      <c r="J15">
        <v>0.69248146026500002</v>
      </c>
      <c r="K15">
        <v>0.599524245708</v>
      </c>
      <c r="L15">
        <v>0.42140902270899999</v>
      </c>
      <c r="M15">
        <v>0.37075976010099998</v>
      </c>
      <c r="N15">
        <v>-3.5964465097300002E-2</v>
      </c>
      <c r="O15">
        <v>1</v>
      </c>
      <c r="P15">
        <v>0.39078599795899999</v>
      </c>
      <c r="Q15">
        <v>0.63848046131500003</v>
      </c>
      <c r="R15">
        <v>0.576655669988</v>
      </c>
      <c r="S15">
        <v>-5.8438260609699998E-2</v>
      </c>
      <c r="T15">
        <v>0.40087670609600001</v>
      </c>
      <c r="U15">
        <v>0.52688598791100005</v>
      </c>
      <c r="V15">
        <v>0.53459676975799997</v>
      </c>
      <c r="W15">
        <v>0.284938332465</v>
      </c>
      <c r="X15">
        <v>0.173553235764</v>
      </c>
      <c r="Y15">
        <v>0.536547222539</v>
      </c>
      <c r="Z15">
        <v>0.46487621114900002</v>
      </c>
      <c r="AA15">
        <v>0.68553552184699995</v>
      </c>
      <c r="AB15">
        <v>0.54171333393400001</v>
      </c>
      <c r="AC15">
        <v>0.46744377687100003</v>
      </c>
      <c r="AD15">
        <v>0.62191350080999996</v>
      </c>
      <c r="AE15">
        <v>0.43291165378500002</v>
      </c>
      <c r="AF15">
        <v>0.47280158242800002</v>
      </c>
      <c r="AG15">
        <v>0.63046712258299997</v>
      </c>
      <c r="AH15">
        <v>0.53576641068999997</v>
      </c>
      <c r="AI15">
        <v>0.59809373246999997</v>
      </c>
      <c r="AJ15">
        <v>0.68513065653100003</v>
      </c>
      <c r="AK15">
        <v>0.45225905301399999</v>
      </c>
      <c r="AL15">
        <v>0.58403799325200001</v>
      </c>
      <c r="AM15">
        <v>0.55869750520100003</v>
      </c>
      <c r="AN15">
        <v>0.443750653301</v>
      </c>
      <c r="AO15">
        <v>0.53390889401399999</v>
      </c>
      <c r="AP15">
        <v>0.45791460169699999</v>
      </c>
      <c r="AQ15">
        <v>0.60352496713699999</v>
      </c>
      <c r="AR15">
        <v>0.59879851717999999</v>
      </c>
      <c r="AS15">
        <v>0.50061802213499995</v>
      </c>
      <c r="AT15">
        <v>0.61778713018800002</v>
      </c>
      <c r="AU15">
        <v>0.23080159853500001</v>
      </c>
      <c r="AV15">
        <v>0.44950374439200003</v>
      </c>
      <c r="AW15">
        <v>0.44956509101699998</v>
      </c>
      <c r="AX15">
        <v>0.32590752522799998</v>
      </c>
      <c r="AY15">
        <v>0.1507075064</v>
      </c>
      <c r="AZ15">
        <v>0.46317833765700001</v>
      </c>
      <c r="BA15">
        <v>0.46018638500699999</v>
      </c>
      <c r="BB15">
        <v>0.42639646330100001</v>
      </c>
      <c r="BC15">
        <v>0.45784687403699997</v>
      </c>
      <c r="BD15">
        <v>0.56850977983499995</v>
      </c>
      <c r="BE15">
        <v>0.473375728341</v>
      </c>
      <c r="BF15">
        <v>0.41029055740600001</v>
      </c>
      <c r="BG15">
        <v>0.168783538515</v>
      </c>
      <c r="BH15">
        <v>0.64822644314400002</v>
      </c>
      <c r="BI15">
        <v>0.521574213344</v>
      </c>
      <c r="BJ15">
        <v>2.65633599986E-3</v>
      </c>
      <c r="BK15">
        <v>0.43603169217299997</v>
      </c>
      <c r="BL15">
        <v>0.55923590254099997</v>
      </c>
      <c r="BM15">
        <v>0.62798819567099995</v>
      </c>
      <c r="BN15">
        <v>5.3052681172400001E-2</v>
      </c>
      <c r="BO15">
        <v>8.1044820296899994E-2</v>
      </c>
      <c r="BP15">
        <v>0.38509043336299997</v>
      </c>
      <c r="BQ15">
        <v>0.46050783899300002</v>
      </c>
      <c r="BR15">
        <v>0.17844560360299999</v>
      </c>
      <c r="BS15">
        <v>0.40537715705999999</v>
      </c>
      <c r="BT15">
        <v>0.45048020712699999</v>
      </c>
      <c r="BU15">
        <v>0.24242907511799999</v>
      </c>
      <c r="BV15">
        <v>0.22383702400300001</v>
      </c>
      <c r="BW15">
        <v>0.25528704654599998</v>
      </c>
      <c r="BX15">
        <v>0.60141603026599999</v>
      </c>
      <c r="BY15">
        <v>0.58138855684000001</v>
      </c>
      <c r="BZ15">
        <v>0.29175086009000001</v>
      </c>
      <c r="CA15">
        <v>0.58294829446600005</v>
      </c>
      <c r="CB15">
        <v>0.18698004394199999</v>
      </c>
      <c r="CC15">
        <v>0.306126431428</v>
      </c>
    </row>
    <row r="16" spans="1:81" x14ac:dyDescent="0.2">
      <c r="A16" t="s">
        <v>14</v>
      </c>
      <c r="B16">
        <v>0.21906646512899999</v>
      </c>
      <c r="C16">
        <v>0.319954674873</v>
      </c>
      <c r="D16">
        <v>0.106081817222</v>
      </c>
      <c r="E16">
        <v>0.32278829994699998</v>
      </c>
      <c r="F16">
        <v>0.16787576183399999</v>
      </c>
      <c r="G16">
        <v>0.29699891515100002</v>
      </c>
      <c r="H16">
        <v>0.327738405274</v>
      </c>
      <c r="I16">
        <v>0.31657490762200002</v>
      </c>
      <c r="J16">
        <v>0.29905347585199998</v>
      </c>
      <c r="K16">
        <v>0.35486768651299999</v>
      </c>
      <c r="L16">
        <v>0.258645407908</v>
      </c>
      <c r="M16">
        <v>0.173772657237</v>
      </c>
      <c r="N16">
        <v>-5.1305579193899999E-3</v>
      </c>
      <c r="O16">
        <v>0.39078599795899999</v>
      </c>
      <c r="P16">
        <v>1</v>
      </c>
      <c r="Q16">
        <v>0.36774747054399998</v>
      </c>
      <c r="R16">
        <v>0.27292032732400001</v>
      </c>
      <c r="S16">
        <v>-5.5872451932699997E-2</v>
      </c>
      <c r="T16">
        <v>0.225156518188</v>
      </c>
      <c r="U16">
        <v>0.346551194043</v>
      </c>
      <c r="V16">
        <v>0.24922969376699999</v>
      </c>
      <c r="W16">
        <v>0.14072008235399999</v>
      </c>
      <c r="X16">
        <v>8.6926959512899998E-2</v>
      </c>
      <c r="Y16">
        <v>0.28639642804299997</v>
      </c>
      <c r="Z16">
        <v>0.26993954382599999</v>
      </c>
      <c r="AA16">
        <v>0.32996039082200002</v>
      </c>
      <c r="AB16">
        <v>0.301217585244</v>
      </c>
      <c r="AC16">
        <v>0.24850027708399999</v>
      </c>
      <c r="AD16">
        <v>0.31540914770099998</v>
      </c>
      <c r="AE16">
        <v>0.20537005188999999</v>
      </c>
      <c r="AF16">
        <v>0.18265121277499999</v>
      </c>
      <c r="AG16">
        <v>0.26073218808999998</v>
      </c>
      <c r="AH16">
        <v>0.29170837308699998</v>
      </c>
      <c r="AI16">
        <v>0.23224313478</v>
      </c>
      <c r="AJ16">
        <v>0.33519014012300002</v>
      </c>
      <c r="AK16">
        <v>0.20559829471900001</v>
      </c>
      <c r="AL16">
        <v>0.37994918006700001</v>
      </c>
      <c r="AM16">
        <v>0.22610313564599999</v>
      </c>
      <c r="AN16">
        <v>0.27972618658800003</v>
      </c>
      <c r="AO16">
        <v>0.19711474573900001</v>
      </c>
      <c r="AP16">
        <v>0.284918091762</v>
      </c>
      <c r="AQ16">
        <v>0.35350241922699999</v>
      </c>
      <c r="AR16">
        <v>0.26002862299500001</v>
      </c>
      <c r="AS16">
        <v>0.2508003244</v>
      </c>
      <c r="AT16">
        <v>0.28984009283099998</v>
      </c>
      <c r="AU16">
        <v>7.33568779044E-2</v>
      </c>
      <c r="AV16">
        <v>0.22009141505099999</v>
      </c>
      <c r="AW16">
        <v>0.193979863319</v>
      </c>
      <c r="AX16">
        <v>0.15821977554200001</v>
      </c>
      <c r="AY16">
        <v>9.9653128331299995E-2</v>
      </c>
      <c r="AZ16">
        <v>0.21910241750199999</v>
      </c>
      <c r="BA16">
        <v>0.195920937352</v>
      </c>
      <c r="BB16">
        <v>0.17191793821000001</v>
      </c>
      <c r="BC16">
        <v>0.245527703002</v>
      </c>
      <c r="BD16">
        <v>0.34203912728899999</v>
      </c>
      <c r="BE16">
        <v>0.23407899039899999</v>
      </c>
      <c r="BF16">
        <v>0.22079987267199999</v>
      </c>
      <c r="BG16">
        <v>0.10749184526</v>
      </c>
      <c r="BH16">
        <v>0.30415014695699999</v>
      </c>
      <c r="BI16">
        <v>0.28038061949600002</v>
      </c>
      <c r="BJ16">
        <v>5.7134064251699999E-2</v>
      </c>
      <c r="BK16">
        <v>0.19299253216600001</v>
      </c>
      <c r="BL16">
        <v>0.29000403004300002</v>
      </c>
      <c r="BM16">
        <v>0.30457353434399997</v>
      </c>
      <c r="BN16">
        <v>4.6669523917200001E-2</v>
      </c>
      <c r="BO16">
        <v>6.1482504759400002E-2</v>
      </c>
      <c r="BP16">
        <v>0.23453878609600001</v>
      </c>
      <c r="BQ16">
        <v>0.25331194014899999</v>
      </c>
      <c r="BR16">
        <v>6.1872767739600001E-2</v>
      </c>
      <c r="BS16">
        <v>0.247491807447</v>
      </c>
      <c r="BT16">
        <v>0.27301361098999999</v>
      </c>
      <c r="BU16">
        <v>8.3357935113300002E-2</v>
      </c>
      <c r="BV16">
        <v>9.2682111236899997E-2</v>
      </c>
      <c r="BW16">
        <v>0.114325513607</v>
      </c>
      <c r="BX16">
        <v>0.28819015769</v>
      </c>
      <c r="BY16">
        <v>0.29403583548500001</v>
      </c>
      <c r="BZ16">
        <v>0.15062648686399999</v>
      </c>
      <c r="CA16">
        <v>0.26857905511899999</v>
      </c>
      <c r="CB16">
        <v>0.13145079981900001</v>
      </c>
      <c r="CC16">
        <v>0.26509422144900002</v>
      </c>
    </row>
    <row r="17" spans="1:81" x14ac:dyDescent="0.2">
      <c r="A17" t="s">
        <v>15</v>
      </c>
      <c r="B17">
        <v>0.48265623981200001</v>
      </c>
      <c r="C17">
        <v>0.61125070393199998</v>
      </c>
      <c r="D17">
        <v>0.21985973464700001</v>
      </c>
      <c r="E17">
        <v>0.49312763039099999</v>
      </c>
      <c r="F17">
        <v>0.38921056482299998</v>
      </c>
      <c r="G17">
        <v>0.57915082674200002</v>
      </c>
      <c r="H17">
        <v>0.55643363604899998</v>
      </c>
      <c r="I17">
        <v>0.52430966517599997</v>
      </c>
      <c r="J17">
        <v>0.59982066952699997</v>
      </c>
      <c r="K17">
        <v>0.48441449587899998</v>
      </c>
      <c r="L17">
        <v>0.37463322814400002</v>
      </c>
      <c r="M17">
        <v>0.31210852743400003</v>
      </c>
      <c r="N17">
        <v>-2.8329064259E-2</v>
      </c>
      <c r="O17">
        <v>0.63848046131500003</v>
      </c>
      <c r="P17">
        <v>0.36774747054399998</v>
      </c>
      <c r="Q17">
        <v>1</v>
      </c>
      <c r="R17">
        <v>0.49530602513999999</v>
      </c>
      <c r="S17">
        <v>-0.109657800458</v>
      </c>
      <c r="T17">
        <v>0.277537179583</v>
      </c>
      <c r="U17">
        <v>0.374574028256</v>
      </c>
      <c r="V17">
        <v>0.52516291040899998</v>
      </c>
      <c r="W17">
        <v>0.26395827641399999</v>
      </c>
      <c r="X17">
        <v>9.6566328148300004E-2</v>
      </c>
      <c r="Y17">
        <v>0.49695949351199997</v>
      </c>
      <c r="Z17">
        <v>0.40659015684599997</v>
      </c>
      <c r="AA17">
        <v>0.51335625521399997</v>
      </c>
      <c r="AB17">
        <v>0.51268949505899997</v>
      </c>
      <c r="AC17">
        <v>0.47369120957799998</v>
      </c>
      <c r="AD17">
        <v>0.50755835792600001</v>
      </c>
      <c r="AE17">
        <v>0.29356170130999998</v>
      </c>
      <c r="AF17">
        <v>0.41888573585700001</v>
      </c>
      <c r="AG17">
        <v>0.57927963961499995</v>
      </c>
      <c r="AH17">
        <v>0.45048772558900002</v>
      </c>
      <c r="AI17">
        <v>0.46026000263599998</v>
      </c>
      <c r="AJ17">
        <v>0.60588077793899997</v>
      </c>
      <c r="AK17">
        <v>0.47301084890299999</v>
      </c>
      <c r="AL17">
        <v>0.51189254069599999</v>
      </c>
      <c r="AM17">
        <v>0.55606302407999997</v>
      </c>
      <c r="AN17">
        <v>0.38453586805700002</v>
      </c>
      <c r="AO17">
        <v>0.40133554755799999</v>
      </c>
      <c r="AP17">
        <v>0.39279915018900002</v>
      </c>
      <c r="AQ17">
        <v>0.53095759505100004</v>
      </c>
      <c r="AR17">
        <v>0.49199093110600001</v>
      </c>
      <c r="AS17">
        <v>0.47289830013700002</v>
      </c>
      <c r="AT17">
        <v>0.52427496851800004</v>
      </c>
      <c r="AU17">
        <v>0.138759547358</v>
      </c>
      <c r="AV17">
        <v>0.41981567801199998</v>
      </c>
      <c r="AW17">
        <v>0.39854589852200001</v>
      </c>
      <c r="AX17">
        <v>0.29989249939599999</v>
      </c>
      <c r="AY17">
        <v>0.111058310428</v>
      </c>
      <c r="AZ17">
        <v>0.48264236352599998</v>
      </c>
      <c r="BA17">
        <v>0.43830415755000002</v>
      </c>
      <c r="BB17">
        <v>0.35083193229999998</v>
      </c>
      <c r="BC17">
        <v>0.37104751160600002</v>
      </c>
      <c r="BD17">
        <v>0.48152113631499999</v>
      </c>
      <c r="BE17">
        <v>0.44732673658299998</v>
      </c>
      <c r="BF17">
        <v>0.37425034552000003</v>
      </c>
      <c r="BG17">
        <v>0.15120568714400001</v>
      </c>
      <c r="BH17">
        <v>0.54157487372099999</v>
      </c>
      <c r="BI17">
        <v>0.45153081739099998</v>
      </c>
      <c r="BJ17">
        <v>8.4474499095800001E-2</v>
      </c>
      <c r="BK17">
        <v>0.38517217280400001</v>
      </c>
      <c r="BL17">
        <v>0.36364528080000003</v>
      </c>
      <c r="BM17">
        <v>0.529157984744</v>
      </c>
      <c r="BN17">
        <v>2.9515355766E-2</v>
      </c>
      <c r="BO17">
        <v>8.0805713099800003E-2</v>
      </c>
      <c r="BP17">
        <v>0.33488402537099998</v>
      </c>
      <c r="BQ17">
        <v>0.470556464093</v>
      </c>
      <c r="BR17">
        <v>0.163752963911</v>
      </c>
      <c r="BS17">
        <v>0.37769294325300001</v>
      </c>
      <c r="BT17">
        <v>0.36842946661300002</v>
      </c>
      <c r="BU17">
        <v>0.25413435615500002</v>
      </c>
      <c r="BV17">
        <v>0.17453288195899999</v>
      </c>
      <c r="BW17">
        <v>0.263628964282</v>
      </c>
      <c r="BX17">
        <v>0.49580654819199999</v>
      </c>
      <c r="BY17">
        <v>0.45933564301000002</v>
      </c>
      <c r="BZ17">
        <v>0.31444673034699999</v>
      </c>
      <c r="CA17">
        <v>0.47270534142999998</v>
      </c>
      <c r="CB17">
        <v>0.217153313229</v>
      </c>
      <c r="CC17">
        <v>0.358669789357</v>
      </c>
    </row>
    <row r="18" spans="1:81" x14ac:dyDescent="0.2">
      <c r="A18" t="s">
        <v>16</v>
      </c>
      <c r="B18">
        <v>0.44511151422700002</v>
      </c>
      <c r="C18">
        <v>0.62103887749999998</v>
      </c>
      <c r="D18">
        <v>0.16911947760000001</v>
      </c>
      <c r="E18">
        <v>0.48822542424600002</v>
      </c>
      <c r="F18">
        <v>0.462970763354</v>
      </c>
      <c r="G18">
        <v>0.583173836178</v>
      </c>
      <c r="H18">
        <v>0.62903399062200005</v>
      </c>
      <c r="I18">
        <v>0.50376872790600002</v>
      </c>
      <c r="J18">
        <v>0.48321509142699998</v>
      </c>
      <c r="K18">
        <v>0.48203782731799999</v>
      </c>
      <c r="L18">
        <v>0.33795746918399999</v>
      </c>
      <c r="M18">
        <v>0.30528034852899999</v>
      </c>
      <c r="N18">
        <v>-2.3836772361599999E-2</v>
      </c>
      <c r="O18">
        <v>0.576655669988</v>
      </c>
      <c r="P18">
        <v>0.27292032732400001</v>
      </c>
      <c r="Q18">
        <v>0.49530602513999999</v>
      </c>
      <c r="R18">
        <v>1</v>
      </c>
      <c r="S18">
        <v>-0.113266843225</v>
      </c>
      <c r="T18">
        <v>0.283971871042</v>
      </c>
      <c r="U18">
        <v>0.38987328191800003</v>
      </c>
      <c r="V18">
        <v>0.45165972572000002</v>
      </c>
      <c r="W18">
        <v>0.24343070412600001</v>
      </c>
      <c r="X18">
        <v>0.14987762982300001</v>
      </c>
      <c r="Y18">
        <v>0.44731548198999999</v>
      </c>
      <c r="Z18">
        <v>0.39279014393599998</v>
      </c>
      <c r="AA18">
        <v>0.40446587935400002</v>
      </c>
      <c r="AB18">
        <v>0.51973740996899997</v>
      </c>
      <c r="AC18">
        <v>0.430722990463</v>
      </c>
      <c r="AD18">
        <v>0.45090842882900001</v>
      </c>
      <c r="AE18">
        <v>0.244585533558</v>
      </c>
      <c r="AF18">
        <v>0.40299228927899999</v>
      </c>
      <c r="AG18">
        <v>0.44279106929399997</v>
      </c>
      <c r="AH18">
        <v>0.39103221589600001</v>
      </c>
      <c r="AI18">
        <v>0.41079253639699997</v>
      </c>
      <c r="AJ18">
        <v>0.52644067142100004</v>
      </c>
      <c r="AK18">
        <v>0.41718057169099998</v>
      </c>
      <c r="AL18">
        <v>0.45648102099799998</v>
      </c>
      <c r="AM18">
        <v>0.51979546089499995</v>
      </c>
      <c r="AN18">
        <v>0.35937320788400001</v>
      </c>
      <c r="AO18">
        <v>0.35255185276899997</v>
      </c>
      <c r="AP18">
        <v>0.32955611171299998</v>
      </c>
      <c r="AQ18">
        <v>0.53255572681300001</v>
      </c>
      <c r="AR18">
        <v>0.36873222889099999</v>
      </c>
      <c r="AS18">
        <v>0.38488009843999998</v>
      </c>
      <c r="AT18">
        <v>0.42885343047899999</v>
      </c>
      <c r="AU18">
        <v>0.15943962360300001</v>
      </c>
      <c r="AV18">
        <v>0.39231074828200002</v>
      </c>
      <c r="AW18">
        <v>0.27247537109100001</v>
      </c>
      <c r="AX18">
        <v>0.25860227432999999</v>
      </c>
      <c r="AY18">
        <v>9.8604775201500003E-2</v>
      </c>
      <c r="AZ18">
        <v>0.44514068091999998</v>
      </c>
      <c r="BA18">
        <v>0.41042436125100001</v>
      </c>
      <c r="BB18">
        <v>0.309758998753</v>
      </c>
      <c r="BC18">
        <v>0.39977599980299999</v>
      </c>
      <c r="BD18">
        <v>0.36912562940499999</v>
      </c>
      <c r="BE18">
        <v>0.49431779979099999</v>
      </c>
      <c r="BF18">
        <v>0.29446394761400002</v>
      </c>
      <c r="BG18">
        <v>0.14758072171799999</v>
      </c>
      <c r="BH18">
        <v>0.465957124246</v>
      </c>
      <c r="BI18">
        <v>0.399780634079</v>
      </c>
      <c r="BJ18">
        <v>-3.1172205939000001E-2</v>
      </c>
      <c r="BK18">
        <v>0.30412480742699999</v>
      </c>
      <c r="BL18">
        <v>0.36024066775899999</v>
      </c>
      <c r="BM18">
        <v>0.47800454756600003</v>
      </c>
      <c r="BN18">
        <v>6.0216643463500003E-2</v>
      </c>
      <c r="BO18">
        <v>6.2767646762699997E-2</v>
      </c>
      <c r="BP18">
        <v>0.35844417735700002</v>
      </c>
      <c r="BQ18">
        <v>0.404936894848</v>
      </c>
      <c r="BR18">
        <v>0.14414638864400001</v>
      </c>
      <c r="BS18">
        <v>0.30838316786100001</v>
      </c>
      <c r="BT18">
        <v>0.28983260072799999</v>
      </c>
      <c r="BU18">
        <v>0.23038701812099999</v>
      </c>
      <c r="BV18">
        <v>0.16817191749900001</v>
      </c>
      <c r="BW18">
        <v>0.26844134317700002</v>
      </c>
      <c r="BX18">
        <v>0.45992095680599998</v>
      </c>
      <c r="BY18">
        <v>0.36731016889700002</v>
      </c>
      <c r="BZ18">
        <v>0.200318625482</v>
      </c>
      <c r="CA18">
        <v>0.45230779997800002</v>
      </c>
      <c r="CB18">
        <v>0.22575781464700001</v>
      </c>
      <c r="CC18">
        <v>0.30961400811399997</v>
      </c>
    </row>
    <row r="19" spans="1:81" x14ac:dyDescent="0.2">
      <c r="A19" t="s">
        <v>17</v>
      </c>
      <c r="B19">
        <v>-8.0558008999099998E-2</v>
      </c>
      <c r="C19">
        <v>-0.13319745610200001</v>
      </c>
      <c r="D19">
        <v>6.7189743912399999E-2</v>
      </c>
      <c r="E19">
        <v>-0.12538476834100001</v>
      </c>
      <c r="F19">
        <v>-1.5209994543E-2</v>
      </c>
      <c r="G19">
        <v>-8.6341064765199996E-2</v>
      </c>
      <c r="H19">
        <v>-5.4804805226499997E-2</v>
      </c>
      <c r="I19">
        <v>-4.8741314866400001E-2</v>
      </c>
      <c r="J19">
        <v>-4.17382124918E-2</v>
      </c>
      <c r="K19">
        <v>-9.3311484619099994E-2</v>
      </c>
      <c r="L19">
        <v>-0.109760781583</v>
      </c>
      <c r="M19">
        <v>6.7589679272799996E-3</v>
      </c>
      <c r="N19">
        <v>-3.21005129946E-3</v>
      </c>
      <c r="O19">
        <v>-5.8438260609699998E-2</v>
      </c>
      <c r="P19">
        <v>-5.5872451932699997E-2</v>
      </c>
      <c r="Q19">
        <v>-0.109657800458</v>
      </c>
      <c r="R19">
        <v>-0.113266843225</v>
      </c>
      <c r="S19">
        <v>1</v>
      </c>
      <c r="T19">
        <v>-1.16281004776E-2</v>
      </c>
      <c r="U19">
        <v>1.78976407479E-3</v>
      </c>
      <c r="V19">
        <v>-4.2104452461299999E-2</v>
      </c>
      <c r="W19">
        <v>-8.0646189923199996E-2</v>
      </c>
      <c r="X19">
        <v>-3.8875612033699998E-2</v>
      </c>
      <c r="Y19">
        <v>-8.1899169833499999E-2</v>
      </c>
      <c r="Z19">
        <v>-7.3143685395899993E-2</v>
      </c>
      <c r="AA19">
        <v>-5.8832523240200003E-2</v>
      </c>
      <c r="AB19">
        <v>-5.3340775995100002E-2</v>
      </c>
      <c r="AC19">
        <v>-0.17472882799700001</v>
      </c>
      <c r="AD19">
        <v>-5.0692399400399997E-2</v>
      </c>
      <c r="AE19">
        <v>-3.26516862438E-2</v>
      </c>
      <c r="AF19">
        <v>-5.2737151902100002E-2</v>
      </c>
      <c r="AG19">
        <v>-6.4636114346299997E-2</v>
      </c>
      <c r="AH19">
        <v>-5.2930728836600001E-2</v>
      </c>
      <c r="AI19">
        <v>-7.6998649656999998E-2</v>
      </c>
      <c r="AJ19">
        <v>-2.8940243335100001E-2</v>
      </c>
      <c r="AK19">
        <v>-0.104227588031</v>
      </c>
      <c r="AL19">
        <v>-7.5028413065300004E-2</v>
      </c>
      <c r="AM19">
        <v>-2.96393559588E-2</v>
      </c>
      <c r="AN19">
        <v>-3.6545439770900003E-2</v>
      </c>
      <c r="AO19">
        <v>-6.16407421266E-2</v>
      </c>
      <c r="AP19">
        <v>-4.5157094415299998E-2</v>
      </c>
      <c r="AQ19">
        <v>-2.88342689038E-2</v>
      </c>
      <c r="AR19">
        <v>4.4615972792800003E-2</v>
      </c>
      <c r="AS19">
        <v>-2.8015489473600001E-2</v>
      </c>
      <c r="AT19">
        <v>-0.104049250845</v>
      </c>
      <c r="AU19">
        <v>5.3472256287099999E-2</v>
      </c>
      <c r="AV19">
        <v>-5.0365619948500001E-2</v>
      </c>
      <c r="AW19">
        <v>-7.4044365508400004E-2</v>
      </c>
      <c r="AX19">
        <v>-9.0439677345600003E-2</v>
      </c>
      <c r="AY19">
        <v>-5.8238299551800002E-2</v>
      </c>
      <c r="AZ19">
        <v>-8.0693241966699997E-2</v>
      </c>
      <c r="BA19">
        <v>-6.6009713672200002E-2</v>
      </c>
      <c r="BB19">
        <v>-3.8987703312200001E-2</v>
      </c>
      <c r="BC19">
        <v>-6.8736320779499996E-2</v>
      </c>
      <c r="BD19">
        <v>-5.3288427362399998E-2</v>
      </c>
      <c r="BE19">
        <v>-0.110681853192</v>
      </c>
      <c r="BF19">
        <v>-0.11310588066299999</v>
      </c>
      <c r="BG19">
        <v>-2.1243649031300001E-2</v>
      </c>
      <c r="BH19">
        <v>-7.0205622879300003E-2</v>
      </c>
      <c r="BI19">
        <v>-3.9403758715299997E-2</v>
      </c>
      <c r="BJ19">
        <v>-9.3223351904099996E-3</v>
      </c>
      <c r="BK19">
        <v>-3.0161242347199999E-2</v>
      </c>
      <c r="BL19">
        <v>-2.5219478487099999E-2</v>
      </c>
      <c r="BM19">
        <v>-7.8913496868099994E-2</v>
      </c>
      <c r="BN19">
        <v>-5.1853567920600004E-3</v>
      </c>
      <c r="BO19">
        <v>-6.6585589120599998E-4</v>
      </c>
      <c r="BP19">
        <v>3.3097353018900003E-2</v>
      </c>
      <c r="BQ19">
        <v>-7.4243928219699995E-2</v>
      </c>
      <c r="BR19">
        <v>-3.79353628217E-2</v>
      </c>
      <c r="BS19">
        <v>-5.4978613225700003E-2</v>
      </c>
      <c r="BT19">
        <v>-3.5116866275599998E-2</v>
      </c>
      <c r="BU19">
        <v>-5.76338863364E-2</v>
      </c>
      <c r="BV19">
        <v>0.13105821828100001</v>
      </c>
      <c r="BW19">
        <v>-2.6933899252300001E-2</v>
      </c>
      <c r="BX19">
        <v>-3.5554573421199998E-2</v>
      </c>
      <c r="BY19">
        <v>4.2658285353300001E-3</v>
      </c>
      <c r="BZ19">
        <v>-3.9032491058400003E-2</v>
      </c>
      <c r="CA19">
        <v>-4.1229189554999997E-2</v>
      </c>
      <c r="CB19">
        <v>-5.5395849665400003E-2</v>
      </c>
      <c r="CC19">
        <v>-7.2109346837400001E-2</v>
      </c>
    </row>
    <row r="20" spans="1:81" x14ac:dyDescent="0.2">
      <c r="A20" t="s">
        <v>18</v>
      </c>
      <c r="B20">
        <v>0.21504240375700001</v>
      </c>
      <c r="C20">
        <v>0.352977816</v>
      </c>
      <c r="D20">
        <v>0.12223346280900001</v>
      </c>
      <c r="E20">
        <v>0.296908949689</v>
      </c>
      <c r="F20">
        <v>0.23662782008399999</v>
      </c>
      <c r="G20">
        <v>0.32430353397200001</v>
      </c>
      <c r="H20">
        <v>0.37631280063799999</v>
      </c>
      <c r="I20">
        <v>0.28978666535600001</v>
      </c>
      <c r="J20">
        <v>0.33272215516800002</v>
      </c>
      <c r="K20">
        <v>0.42689841442799997</v>
      </c>
      <c r="L20">
        <v>0.20522249056700001</v>
      </c>
      <c r="M20">
        <v>0.27909143865000002</v>
      </c>
      <c r="N20">
        <v>-1.6460890189900001E-2</v>
      </c>
      <c r="O20">
        <v>0.40087670609600001</v>
      </c>
      <c r="P20">
        <v>0.225156518188</v>
      </c>
      <c r="Q20">
        <v>0.277537179583</v>
      </c>
      <c r="R20">
        <v>0.283971871042</v>
      </c>
      <c r="S20">
        <v>-1.16281004776E-2</v>
      </c>
      <c r="T20">
        <v>1</v>
      </c>
      <c r="U20">
        <v>0.36600074218</v>
      </c>
      <c r="V20">
        <v>0.30978360607799998</v>
      </c>
      <c r="W20">
        <v>0.16488305996399999</v>
      </c>
      <c r="X20">
        <v>9.3588888076999999E-2</v>
      </c>
      <c r="Y20">
        <v>0.35114899824200002</v>
      </c>
      <c r="Z20">
        <v>0.27751026981799998</v>
      </c>
      <c r="AA20">
        <v>0.33656539906499999</v>
      </c>
      <c r="AB20">
        <v>0.30606561775000002</v>
      </c>
      <c r="AC20">
        <v>0.32805104995599998</v>
      </c>
      <c r="AD20">
        <v>0.35877955736</v>
      </c>
      <c r="AE20">
        <v>0.21996428355</v>
      </c>
      <c r="AF20">
        <v>0.29161775493600001</v>
      </c>
      <c r="AG20">
        <v>0.39500421849400003</v>
      </c>
      <c r="AH20">
        <v>0.31374747936500003</v>
      </c>
      <c r="AI20">
        <v>0.358696528711</v>
      </c>
      <c r="AJ20">
        <v>0.38397575830899999</v>
      </c>
      <c r="AK20">
        <v>0.32332449259899998</v>
      </c>
      <c r="AL20">
        <v>0.44352654717500001</v>
      </c>
      <c r="AM20">
        <v>0.25042287784099998</v>
      </c>
      <c r="AN20">
        <v>0.27718019436000002</v>
      </c>
      <c r="AO20">
        <v>0.27562442963</v>
      </c>
      <c r="AP20">
        <v>0.22469658987400001</v>
      </c>
      <c r="AQ20">
        <v>0.36274871152299998</v>
      </c>
      <c r="AR20">
        <v>0.36561374817499998</v>
      </c>
      <c r="AS20">
        <v>0.31536368468100001</v>
      </c>
      <c r="AT20">
        <v>0.322790164293</v>
      </c>
      <c r="AU20">
        <v>0.19659430367299999</v>
      </c>
      <c r="AV20">
        <v>0.247590766129</v>
      </c>
      <c r="AW20">
        <v>0.119962371395</v>
      </c>
      <c r="AX20">
        <v>0.13326554894699999</v>
      </c>
      <c r="AY20">
        <v>0.10859110596300001</v>
      </c>
      <c r="AZ20">
        <v>0.21508668159899999</v>
      </c>
      <c r="BA20">
        <v>0.21502890771399999</v>
      </c>
      <c r="BB20">
        <v>0.22420260374000001</v>
      </c>
      <c r="BC20">
        <v>0.29242039105000001</v>
      </c>
      <c r="BD20">
        <v>0.33601302304000003</v>
      </c>
      <c r="BE20">
        <v>0.27677719555399999</v>
      </c>
      <c r="BF20">
        <v>0.20095499145599999</v>
      </c>
      <c r="BG20">
        <v>5.9495937840500002E-2</v>
      </c>
      <c r="BH20">
        <v>0.33328923786800002</v>
      </c>
      <c r="BI20">
        <v>0.297382221557</v>
      </c>
      <c r="BJ20">
        <v>-8.7111988815900005E-3</v>
      </c>
      <c r="BK20">
        <v>0.24084845573700001</v>
      </c>
      <c r="BL20">
        <v>0.29194342948099999</v>
      </c>
      <c r="BM20">
        <v>0.37414456140899999</v>
      </c>
      <c r="BN20">
        <v>7.5014402548E-2</v>
      </c>
      <c r="BO20">
        <v>0.120248401361</v>
      </c>
      <c r="BP20">
        <v>0.20107860837899999</v>
      </c>
      <c r="BQ20">
        <v>0.23128174733599999</v>
      </c>
      <c r="BR20">
        <v>0.154500341964</v>
      </c>
      <c r="BS20">
        <v>0.26419850868599998</v>
      </c>
      <c r="BT20">
        <v>0.224289903199</v>
      </c>
      <c r="BU20">
        <v>0.11265179475500001</v>
      </c>
      <c r="BV20">
        <v>0.17402033336200001</v>
      </c>
      <c r="BW20">
        <v>0.154618283271</v>
      </c>
      <c r="BX20">
        <v>0.35816293930600002</v>
      </c>
      <c r="BY20">
        <v>0.32770162616699999</v>
      </c>
      <c r="BZ20">
        <v>0.15161907981799999</v>
      </c>
      <c r="CA20">
        <v>0.33525385794000001</v>
      </c>
      <c r="CB20">
        <v>0.14322653226599999</v>
      </c>
      <c r="CC20">
        <v>0.18115852796599999</v>
      </c>
    </row>
    <row r="21" spans="1:81" x14ac:dyDescent="0.2">
      <c r="A21" t="s">
        <v>19</v>
      </c>
      <c r="B21">
        <v>0.27410059953100002</v>
      </c>
      <c r="C21">
        <v>0.43452705891499999</v>
      </c>
      <c r="D21">
        <v>7.5510711469E-2</v>
      </c>
      <c r="E21">
        <v>0.38803949567000001</v>
      </c>
      <c r="F21">
        <v>0.281284918607</v>
      </c>
      <c r="G21">
        <v>0.409830185066</v>
      </c>
      <c r="H21">
        <v>0.45171501647700002</v>
      </c>
      <c r="I21">
        <v>0.36923284711299997</v>
      </c>
      <c r="J21">
        <v>0.44380161748699998</v>
      </c>
      <c r="K21">
        <v>0.46043171771399999</v>
      </c>
      <c r="L21">
        <v>0.29594539529500002</v>
      </c>
      <c r="M21">
        <v>0.29707260958499998</v>
      </c>
      <c r="N21">
        <v>-8.4465572428900002E-2</v>
      </c>
      <c r="O21">
        <v>0.52688598791100005</v>
      </c>
      <c r="P21">
        <v>0.346551194043</v>
      </c>
      <c r="Q21">
        <v>0.374574028256</v>
      </c>
      <c r="R21">
        <v>0.38987328191800003</v>
      </c>
      <c r="S21">
        <v>1.78976407479E-3</v>
      </c>
      <c r="T21">
        <v>0.36600074218</v>
      </c>
      <c r="U21">
        <v>1</v>
      </c>
      <c r="V21">
        <v>0.39100700250300002</v>
      </c>
      <c r="W21">
        <v>0.19570992753800001</v>
      </c>
      <c r="X21">
        <v>7.4405830251599997E-2</v>
      </c>
      <c r="Y21">
        <v>0.316588607041</v>
      </c>
      <c r="Z21">
        <v>0.352545840379</v>
      </c>
      <c r="AA21">
        <v>0.48252337457200001</v>
      </c>
      <c r="AB21">
        <v>0.38603822681900002</v>
      </c>
      <c r="AC21">
        <v>0.33648359152899998</v>
      </c>
      <c r="AD21">
        <v>0.43229891359</v>
      </c>
      <c r="AE21">
        <v>0.24241764276800001</v>
      </c>
      <c r="AF21">
        <v>0.32768740594000001</v>
      </c>
      <c r="AG21">
        <v>0.44192075863500002</v>
      </c>
      <c r="AH21">
        <v>0.41608164103</v>
      </c>
      <c r="AI21">
        <v>0.39075070912600002</v>
      </c>
      <c r="AJ21">
        <v>0.46647812340700001</v>
      </c>
      <c r="AK21">
        <v>0.32550747088799997</v>
      </c>
      <c r="AL21">
        <v>0.45531033169599999</v>
      </c>
      <c r="AM21">
        <v>0.38221425968099998</v>
      </c>
      <c r="AN21">
        <v>0.36235730206900002</v>
      </c>
      <c r="AO21">
        <v>0.36793846261800001</v>
      </c>
      <c r="AP21">
        <v>0.30676674650199998</v>
      </c>
      <c r="AQ21">
        <v>0.480889975468</v>
      </c>
      <c r="AR21">
        <v>0.464193986354</v>
      </c>
      <c r="AS21">
        <v>0.38769675466100001</v>
      </c>
      <c r="AT21">
        <v>0.40780455413</v>
      </c>
      <c r="AU21">
        <v>0.213296596497</v>
      </c>
      <c r="AV21">
        <v>0.35409681706099999</v>
      </c>
      <c r="AW21">
        <v>0.269040891384</v>
      </c>
      <c r="AX21">
        <v>0.241485563662</v>
      </c>
      <c r="AY21">
        <v>0.111175995401</v>
      </c>
      <c r="AZ21">
        <v>0.27418455886400001</v>
      </c>
      <c r="BA21">
        <v>0.32948964836799999</v>
      </c>
      <c r="BB21">
        <v>0.26388611007899998</v>
      </c>
      <c r="BC21">
        <v>0.35273370492</v>
      </c>
      <c r="BD21">
        <v>0.39688997233500001</v>
      </c>
      <c r="BE21">
        <v>0.346688257813</v>
      </c>
      <c r="BF21">
        <v>0.303740299065</v>
      </c>
      <c r="BG21">
        <v>8.0117133849000002E-2</v>
      </c>
      <c r="BH21">
        <v>0.40374909375599999</v>
      </c>
      <c r="BI21">
        <v>0.41086163893700001</v>
      </c>
      <c r="BJ21">
        <v>-6.0022235940400001E-2</v>
      </c>
      <c r="BK21">
        <v>0.30978064802400002</v>
      </c>
      <c r="BL21">
        <v>0.36756389661200001</v>
      </c>
      <c r="BM21">
        <v>0.438897102604</v>
      </c>
      <c r="BN21">
        <v>5.5515717376000001E-2</v>
      </c>
      <c r="BO21">
        <v>3.2672070401299998E-2</v>
      </c>
      <c r="BP21">
        <v>0.27854439714099999</v>
      </c>
      <c r="BQ21">
        <v>0.29216700755199998</v>
      </c>
      <c r="BR21">
        <v>0.100493987166</v>
      </c>
      <c r="BS21">
        <v>0.29790590900800001</v>
      </c>
      <c r="BT21">
        <v>0.30435197189800001</v>
      </c>
      <c r="BU21">
        <v>0.174837717718</v>
      </c>
      <c r="BV21">
        <v>0.16148493223999999</v>
      </c>
      <c r="BW21">
        <v>0.23518895066100001</v>
      </c>
      <c r="BX21">
        <v>0.41548803108299998</v>
      </c>
      <c r="BY21">
        <v>0.383668442389</v>
      </c>
      <c r="BZ21">
        <v>0.17878433829599999</v>
      </c>
      <c r="CA21">
        <v>0.41829504853499999</v>
      </c>
      <c r="CB21">
        <v>0.205166510281</v>
      </c>
      <c r="CC21">
        <v>0.31023593729299997</v>
      </c>
    </row>
    <row r="22" spans="1:81" x14ac:dyDescent="0.2">
      <c r="A22" t="s">
        <v>20</v>
      </c>
      <c r="B22">
        <v>0.49397823642900002</v>
      </c>
      <c r="C22">
        <v>0.49774564188999998</v>
      </c>
      <c r="D22">
        <v>0.105166611497</v>
      </c>
      <c r="E22">
        <v>0.36366411135400001</v>
      </c>
      <c r="F22">
        <v>0.31223044684200002</v>
      </c>
      <c r="G22">
        <v>0.55718322216600003</v>
      </c>
      <c r="H22">
        <v>0.50159582813299997</v>
      </c>
      <c r="I22">
        <v>0.37736034228499998</v>
      </c>
      <c r="J22">
        <v>0.42745647748499999</v>
      </c>
      <c r="K22">
        <v>0.51755811085100001</v>
      </c>
      <c r="L22">
        <v>0.36716787531599998</v>
      </c>
      <c r="M22">
        <v>0.28093527165100002</v>
      </c>
      <c r="N22">
        <v>-4.0436260109199998E-2</v>
      </c>
      <c r="O22">
        <v>0.53459676975799997</v>
      </c>
      <c r="P22">
        <v>0.24922969376699999</v>
      </c>
      <c r="Q22">
        <v>0.52516291040899998</v>
      </c>
      <c r="R22">
        <v>0.45165972572000002</v>
      </c>
      <c r="S22">
        <v>-4.2104452461299999E-2</v>
      </c>
      <c r="T22">
        <v>0.30978360607799998</v>
      </c>
      <c r="U22">
        <v>0.39100700250300002</v>
      </c>
      <c r="V22">
        <v>1</v>
      </c>
      <c r="W22">
        <v>0.21057853053200001</v>
      </c>
      <c r="X22">
        <v>0.17394319247600001</v>
      </c>
      <c r="Y22">
        <v>0.440005340119</v>
      </c>
      <c r="Z22">
        <v>0.65162599229100004</v>
      </c>
      <c r="AA22">
        <v>0.55000934024699999</v>
      </c>
      <c r="AB22">
        <v>0.45676728584199999</v>
      </c>
      <c r="AC22">
        <v>0.45675955334700002</v>
      </c>
      <c r="AD22">
        <v>0.58054854274199996</v>
      </c>
      <c r="AE22">
        <v>0.27049479403900001</v>
      </c>
      <c r="AF22">
        <v>0.39741065656699998</v>
      </c>
      <c r="AG22">
        <v>0.48666517375099999</v>
      </c>
      <c r="AH22">
        <v>0.52425486438900004</v>
      </c>
      <c r="AI22">
        <v>0.50492411478200006</v>
      </c>
      <c r="AJ22">
        <v>0.50851469818499995</v>
      </c>
      <c r="AK22">
        <v>0.35847612602599999</v>
      </c>
      <c r="AL22">
        <v>0.47115581968100001</v>
      </c>
      <c r="AM22">
        <v>0.46862089608399998</v>
      </c>
      <c r="AN22">
        <v>0.440357431415</v>
      </c>
      <c r="AO22">
        <v>0.35936830882600002</v>
      </c>
      <c r="AP22">
        <v>0.39006146415199999</v>
      </c>
      <c r="AQ22">
        <v>0.46035943304100002</v>
      </c>
      <c r="AR22">
        <v>0.52555166565900002</v>
      </c>
      <c r="AS22">
        <v>0.40878807186600002</v>
      </c>
      <c r="AT22">
        <v>0.50023559131899997</v>
      </c>
      <c r="AU22">
        <v>0.18584557579800001</v>
      </c>
      <c r="AV22">
        <v>0.41689975419199998</v>
      </c>
      <c r="AW22">
        <v>0.31782359487099998</v>
      </c>
      <c r="AX22">
        <v>0.35850059337599999</v>
      </c>
      <c r="AY22">
        <v>0.10852992270800001</v>
      </c>
      <c r="AZ22">
        <v>0.493935256662</v>
      </c>
      <c r="BA22">
        <v>0.37197237368899999</v>
      </c>
      <c r="BB22">
        <v>0.316294410631</v>
      </c>
      <c r="BC22">
        <v>0.39280534725499999</v>
      </c>
      <c r="BD22">
        <v>0.347237104598</v>
      </c>
      <c r="BE22">
        <v>0.45702385487399999</v>
      </c>
      <c r="BF22">
        <v>0.24597556861299999</v>
      </c>
      <c r="BG22">
        <v>0.124747251659</v>
      </c>
      <c r="BH22">
        <v>0.46875827952799998</v>
      </c>
      <c r="BI22">
        <v>0.42109421377400003</v>
      </c>
      <c r="BJ22">
        <v>0.15816225537199999</v>
      </c>
      <c r="BK22">
        <v>0.40622668884899998</v>
      </c>
      <c r="BL22">
        <v>0.36978141634900002</v>
      </c>
      <c r="BM22">
        <v>0.50612620454500001</v>
      </c>
      <c r="BN22">
        <v>1.0837787305000001E-2</v>
      </c>
      <c r="BO22">
        <v>6.0249270532700003E-2</v>
      </c>
      <c r="BP22">
        <v>0.33980256129500003</v>
      </c>
      <c r="BQ22">
        <v>0.35109659611100003</v>
      </c>
      <c r="BR22">
        <v>0.168338996623</v>
      </c>
      <c r="BS22">
        <v>0.34901504189900001</v>
      </c>
      <c r="BT22">
        <v>0.29981811558100002</v>
      </c>
      <c r="BU22">
        <v>0.18326397593400001</v>
      </c>
      <c r="BV22">
        <v>0.23223274590500001</v>
      </c>
      <c r="BW22">
        <v>0.151338472999</v>
      </c>
      <c r="BX22">
        <v>0.47579393056699998</v>
      </c>
      <c r="BY22">
        <v>0.45486306267100002</v>
      </c>
      <c r="BZ22">
        <v>0.24198780373100001</v>
      </c>
      <c r="CA22">
        <v>0.44967740478599999</v>
      </c>
      <c r="CB22">
        <v>0.19781522149200001</v>
      </c>
      <c r="CC22">
        <v>0.36339134557800001</v>
      </c>
    </row>
    <row r="23" spans="1:81" x14ac:dyDescent="0.2">
      <c r="A23" t="s">
        <v>21</v>
      </c>
      <c r="B23">
        <v>0.223704742688</v>
      </c>
      <c r="C23">
        <v>0.35127962934500001</v>
      </c>
      <c r="D23">
        <v>6.0718171963799999E-2</v>
      </c>
      <c r="E23">
        <v>0.26127297153599999</v>
      </c>
      <c r="F23">
        <v>0.242783775319</v>
      </c>
      <c r="G23">
        <v>0.27035527003900001</v>
      </c>
      <c r="H23">
        <v>0.29594269847299998</v>
      </c>
      <c r="I23">
        <v>0.218947760051</v>
      </c>
      <c r="J23">
        <v>0.19956008838799999</v>
      </c>
      <c r="K23">
        <v>0.24060523412500001</v>
      </c>
      <c r="L23">
        <v>0.185574763936</v>
      </c>
      <c r="M23">
        <v>0.13485105979199999</v>
      </c>
      <c r="N23">
        <v>0.13458484046700001</v>
      </c>
      <c r="O23">
        <v>0.284938332465</v>
      </c>
      <c r="P23">
        <v>0.14072008235399999</v>
      </c>
      <c r="Q23">
        <v>0.26395827641399999</v>
      </c>
      <c r="R23">
        <v>0.24343070412600001</v>
      </c>
      <c r="S23">
        <v>-8.0646189923199996E-2</v>
      </c>
      <c r="T23">
        <v>0.16488305996399999</v>
      </c>
      <c r="U23">
        <v>0.19570992753800001</v>
      </c>
      <c r="V23">
        <v>0.21057853053200001</v>
      </c>
      <c r="W23">
        <v>1</v>
      </c>
      <c r="X23">
        <v>5.5706258513199998E-2</v>
      </c>
      <c r="Y23">
        <v>0.22205816872699999</v>
      </c>
      <c r="Z23">
        <v>0.21406135439000001</v>
      </c>
      <c r="AA23">
        <v>0.27444757251099999</v>
      </c>
      <c r="AB23">
        <v>0.24638091674500001</v>
      </c>
      <c r="AC23">
        <v>0.219680130961</v>
      </c>
      <c r="AD23">
        <v>0.26660550497199997</v>
      </c>
      <c r="AE23">
        <v>0.119771444787</v>
      </c>
      <c r="AF23">
        <v>0.208691614351</v>
      </c>
      <c r="AG23">
        <v>0.19235723592500001</v>
      </c>
      <c r="AH23">
        <v>0.20077525249200001</v>
      </c>
      <c r="AI23">
        <v>0.12757615663800001</v>
      </c>
      <c r="AJ23">
        <v>0.22300361155000001</v>
      </c>
      <c r="AK23">
        <v>0.19578264466600001</v>
      </c>
      <c r="AL23">
        <v>0.26502806841799997</v>
      </c>
      <c r="AM23">
        <v>0.17252808812500001</v>
      </c>
      <c r="AN23">
        <v>0.204045881791</v>
      </c>
      <c r="AO23">
        <v>0.17348868004099999</v>
      </c>
      <c r="AP23">
        <v>0.120393182071</v>
      </c>
      <c r="AQ23">
        <v>0.23331601268999999</v>
      </c>
      <c r="AR23">
        <v>0.19964107160200001</v>
      </c>
      <c r="AS23">
        <v>0.191234404671</v>
      </c>
      <c r="AT23">
        <v>0.22452797819799999</v>
      </c>
      <c r="AU23">
        <v>0.109261427286</v>
      </c>
      <c r="AV23">
        <v>0.25664847999399998</v>
      </c>
      <c r="AW23">
        <v>0.120271349527</v>
      </c>
      <c r="AX23">
        <v>0.123307450778</v>
      </c>
      <c r="AY23">
        <v>8.0621144645100007E-2</v>
      </c>
      <c r="AZ23">
        <v>0.22384913039400001</v>
      </c>
      <c r="BA23">
        <v>0.234862163535</v>
      </c>
      <c r="BB23">
        <v>0.164206574839</v>
      </c>
      <c r="BC23">
        <v>0.24450504838500001</v>
      </c>
      <c r="BD23">
        <v>0.186893091239</v>
      </c>
      <c r="BE23">
        <v>0.28154776278900001</v>
      </c>
      <c r="BF23">
        <v>0.15606518804899999</v>
      </c>
      <c r="BG23">
        <v>5.3403113331799999E-2</v>
      </c>
      <c r="BH23">
        <v>0.19303412754300001</v>
      </c>
      <c r="BI23">
        <v>0.18602204365</v>
      </c>
      <c r="BJ23">
        <v>4.5281622106900003E-2</v>
      </c>
      <c r="BK23">
        <v>0.19253851618199999</v>
      </c>
      <c r="BL23">
        <v>0.205887033001</v>
      </c>
      <c r="BM23">
        <v>0.25404311335300001</v>
      </c>
      <c r="BN23">
        <v>3.1474046903100003E-2</v>
      </c>
      <c r="BO23">
        <v>5.5060191553600001E-2</v>
      </c>
      <c r="BP23">
        <v>0.108335106335</v>
      </c>
      <c r="BQ23">
        <v>0.26250612079699998</v>
      </c>
      <c r="BR23">
        <v>4.5871807519499999E-2</v>
      </c>
      <c r="BS23">
        <v>0.16023962927900001</v>
      </c>
      <c r="BT23">
        <v>0.236518946068</v>
      </c>
      <c r="BU23">
        <v>0.168618745559</v>
      </c>
      <c r="BV23">
        <v>6.6590577076799995E-2</v>
      </c>
      <c r="BW23">
        <v>0.13043366117800001</v>
      </c>
      <c r="BX23">
        <v>0.19277588904099999</v>
      </c>
      <c r="BY23">
        <v>0.23003732852600001</v>
      </c>
      <c r="BZ23">
        <v>0.11034632216</v>
      </c>
      <c r="CA23">
        <v>0.20848898458099999</v>
      </c>
      <c r="CB23">
        <v>0.140186520674</v>
      </c>
      <c r="CC23">
        <v>9.7390644979000004E-2</v>
      </c>
    </row>
    <row r="24" spans="1:81" x14ac:dyDescent="0.2">
      <c r="A24" t="s">
        <v>22</v>
      </c>
      <c r="B24">
        <v>0.21567378782800001</v>
      </c>
      <c r="C24">
        <v>0.26885332164199999</v>
      </c>
      <c r="D24">
        <v>-2.8085725500500001E-2</v>
      </c>
      <c r="E24">
        <v>0.10460157029</v>
      </c>
      <c r="F24">
        <v>0.19963870910000001</v>
      </c>
      <c r="G24">
        <v>0.20475257882100001</v>
      </c>
      <c r="H24">
        <v>0.224587922523</v>
      </c>
      <c r="I24">
        <v>0.15952643584000001</v>
      </c>
      <c r="J24">
        <v>0.13460245141800001</v>
      </c>
      <c r="K24">
        <v>0.169062855067</v>
      </c>
      <c r="L24">
        <v>8.7007148273500007E-2</v>
      </c>
      <c r="M24">
        <v>7.6967290247799997E-2</v>
      </c>
      <c r="N24">
        <v>-1.6119169756100001E-2</v>
      </c>
      <c r="O24">
        <v>0.173553235764</v>
      </c>
      <c r="P24">
        <v>8.6926959512899998E-2</v>
      </c>
      <c r="Q24">
        <v>9.6566328148300004E-2</v>
      </c>
      <c r="R24">
        <v>0.14987762982300001</v>
      </c>
      <c r="S24">
        <v>-3.8875612033699998E-2</v>
      </c>
      <c r="T24">
        <v>9.3588888076999999E-2</v>
      </c>
      <c r="U24">
        <v>7.4405830251599997E-2</v>
      </c>
      <c r="V24">
        <v>0.17394319247600001</v>
      </c>
      <c r="W24">
        <v>5.5706258513199998E-2</v>
      </c>
      <c r="X24">
        <v>1</v>
      </c>
      <c r="Y24">
        <v>0.138314718404</v>
      </c>
      <c r="Z24">
        <v>0.15714087149200001</v>
      </c>
      <c r="AA24">
        <v>0.13257666200400001</v>
      </c>
      <c r="AB24">
        <v>0.161029950472</v>
      </c>
      <c r="AC24">
        <v>0.11805071336300001</v>
      </c>
      <c r="AD24">
        <v>0.16098733789799999</v>
      </c>
      <c r="AE24">
        <v>0.112503893627</v>
      </c>
      <c r="AF24">
        <v>0.123245008024</v>
      </c>
      <c r="AG24">
        <v>0.16758439712100001</v>
      </c>
      <c r="AH24">
        <v>0.13701247586500001</v>
      </c>
      <c r="AI24">
        <v>0.20570143789299999</v>
      </c>
      <c r="AJ24">
        <v>0.115677890522</v>
      </c>
      <c r="AK24">
        <v>0.114381585685</v>
      </c>
      <c r="AL24">
        <v>0.14045203302600001</v>
      </c>
      <c r="AM24">
        <v>0.14680689083000001</v>
      </c>
      <c r="AN24">
        <v>0.123202854086</v>
      </c>
      <c r="AO24">
        <v>9.0796389252200002E-2</v>
      </c>
      <c r="AP24">
        <v>0.15146703433799999</v>
      </c>
      <c r="AQ24">
        <v>0.17719816807899999</v>
      </c>
      <c r="AR24">
        <v>0.118723201992</v>
      </c>
      <c r="AS24">
        <v>0.12602328436499999</v>
      </c>
      <c r="AT24">
        <v>9.7874479487700006E-2</v>
      </c>
      <c r="AU24">
        <v>4.4304973781100002E-2</v>
      </c>
      <c r="AV24">
        <v>0.115178121819</v>
      </c>
      <c r="AW24">
        <v>4.6529264826799997E-2</v>
      </c>
      <c r="AX24">
        <v>0.13573662535100001</v>
      </c>
      <c r="AY24">
        <v>3.67927211228E-2</v>
      </c>
      <c r="AZ24">
        <v>0.215661744499</v>
      </c>
      <c r="BA24">
        <v>9.6811881656700002E-2</v>
      </c>
      <c r="BB24">
        <v>0.10983291062599999</v>
      </c>
      <c r="BC24">
        <v>0.115496521438</v>
      </c>
      <c r="BD24">
        <v>2.0371067394399998E-2</v>
      </c>
      <c r="BE24">
        <v>0.19550112080400001</v>
      </c>
      <c r="BF24">
        <v>7.0152528314500001E-2</v>
      </c>
      <c r="BG24">
        <v>8.3869664630300003E-2</v>
      </c>
      <c r="BH24">
        <v>0.19572231504500001</v>
      </c>
      <c r="BI24">
        <v>0.142465078307</v>
      </c>
      <c r="BJ24">
        <v>-2.2149719231600001E-2</v>
      </c>
      <c r="BK24">
        <v>4.7608480933500001E-2</v>
      </c>
      <c r="BL24">
        <v>0.15507715970300001</v>
      </c>
      <c r="BM24">
        <v>0.17717017478200001</v>
      </c>
      <c r="BN24">
        <v>6.9748955910099997E-3</v>
      </c>
      <c r="BO24">
        <v>7.4295903913400001E-3</v>
      </c>
      <c r="BP24">
        <v>0.18754545624999999</v>
      </c>
      <c r="BQ24">
        <v>0.133252318836</v>
      </c>
      <c r="BR24">
        <v>7.3034392624800007E-2</v>
      </c>
      <c r="BS24">
        <v>6.7162457378100004E-2</v>
      </c>
      <c r="BT24">
        <v>0.11966998297000001</v>
      </c>
      <c r="BU24">
        <v>0.13757114702000001</v>
      </c>
      <c r="BV24">
        <v>1.0658281130499999E-3</v>
      </c>
      <c r="BW24">
        <v>0.16000705007499999</v>
      </c>
      <c r="BX24">
        <v>9.8392323060899997E-2</v>
      </c>
      <c r="BY24">
        <v>4.8967306630900001E-2</v>
      </c>
      <c r="BZ24">
        <v>4.8604350922899997E-2</v>
      </c>
      <c r="CA24">
        <v>6.6012622391199996E-2</v>
      </c>
      <c r="CB24">
        <v>0.111241542226</v>
      </c>
      <c r="CC24">
        <v>4.8942797702499999E-2</v>
      </c>
    </row>
    <row r="25" spans="1:81" x14ac:dyDescent="0.2">
      <c r="A25" t="s">
        <v>23</v>
      </c>
      <c r="B25">
        <v>0.38137815485499998</v>
      </c>
      <c r="C25">
        <v>0.51234709335799999</v>
      </c>
      <c r="D25">
        <v>0.172798768238</v>
      </c>
      <c r="E25">
        <v>0.46397228001399998</v>
      </c>
      <c r="F25">
        <v>0.37436922579499998</v>
      </c>
      <c r="G25">
        <v>0.52016738843300003</v>
      </c>
      <c r="H25">
        <v>0.56848712747700003</v>
      </c>
      <c r="I25">
        <v>0.43964053839299999</v>
      </c>
      <c r="J25">
        <v>0.47901062236600001</v>
      </c>
      <c r="K25">
        <v>0.47775407246200002</v>
      </c>
      <c r="L25">
        <v>0.31150998088199999</v>
      </c>
      <c r="M25">
        <v>0.56203487770399996</v>
      </c>
      <c r="N25">
        <v>-1.7044398133500002E-2</v>
      </c>
      <c r="O25">
        <v>0.536547222539</v>
      </c>
      <c r="P25">
        <v>0.28639642804299997</v>
      </c>
      <c r="Q25">
        <v>0.49695949351199997</v>
      </c>
      <c r="R25">
        <v>0.44731548198999999</v>
      </c>
      <c r="S25">
        <v>-8.1899169833499999E-2</v>
      </c>
      <c r="T25">
        <v>0.35114899824200002</v>
      </c>
      <c r="U25">
        <v>0.316588607041</v>
      </c>
      <c r="V25">
        <v>0.440005340119</v>
      </c>
      <c r="W25">
        <v>0.22205816872699999</v>
      </c>
      <c r="X25">
        <v>0.138314718404</v>
      </c>
      <c r="Y25">
        <v>1</v>
      </c>
      <c r="Z25">
        <v>0.43539110418499999</v>
      </c>
      <c r="AA25">
        <v>0.41838465983299999</v>
      </c>
      <c r="AB25">
        <v>0.447174040138</v>
      </c>
      <c r="AC25">
        <v>0.44300221282500002</v>
      </c>
      <c r="AD25">
        <v>0.47177425919299998</v>
      </c>
      <c r="AE25">
        <v>0.29821256655900003</v>
      </c>
      <c r="AF25">
        <v>0.33039161626800001</v>
      </c>
      <c r="AG25">
        <v>0.501361045226</v>
      </c>
      <c r="AH25">
        <v>0.43230822680199998</v>
      </c>
      <c r="AI25">
        <v>0.38086735479099998</v>
      </c>
      <c r="AJ25">
        <v>0.50223468330900001</v>
      </c>
      <c r="AK25">
        <v>0.49240373526199999</v>
      </c>
      <c r="AL25">
        <v>0.48287885772099998</v>
      </c>
      <c r="AM25">
        <v>0.42125654253400002</v>
      </c>
      <c r="AN25">
        <v>0.41994127860399999</v>
      </c>
      <c r="AO25">
        <v>0.32800418631200001</v>
      </c>
      <c r="AP25">
        <v>0.32571516076099999</v>
      </c>
      <c r="AQ25">
        <v>0.53578239159300001</v>
      </c>
      <c r="AR25">
        <v>0.431424868292</v>
      </c>
      <c r="AS25">
        <v>0.45187737983499998</v>
      </c>
      <c r="AT25">
        <v>0.425402274242</v>
      </c>
      <c r="AU25">
        <v>0.18461572194199999</v>
      </c>
      <c r="AV25">
        <v>0.35656339035200002</v>
      </c>
      <c r="AW25">
        <v>0.278721416537</v>
      </c>
      <c r="AX25">
        <v>0.28249206144099998</v>
      </c>
      <c r="AY25">
        <v>0.106983835739</v>
      </c>
      <c r="AZ25">
        <v>0.38133757017999997</v>
      </c>
      <c r="BA25">
        <v>0.32299821627699998</v>
      </c>
      <c r="BB25">
        <v>0.33351846848700001</v>
      </c>
      <c r="BC25">
        <v>0.41816016721100002</v>
      </c>
      <c r="BD25">
        <v>0.37883335855799999</v>
      </c>
      <c r="BE25">
        <v>0.35978622822599998</v>
      </c>
      <c r="BF25">
        <v>0.35221456440499999</v>
      </c>
      <c r="BG25">
        <v>0.131011732149</v>
      </c>
      <c r="BH25">
        <v>0.45107317641799999</v>
      </c>
      <c r="BI25">
        <v>0.40853621263000001</v>
      </c>
      <c r="BJ25">
        <v>-9.0402531630899993E-2</v>
      </c>
      <c r="BK25">
        <v>0.26804236729399999</v>
      </c>
      <c r="BL25">
        <v>0.38381839532700002</v>
      </c>
      <c r="BM25">
        <v>0.42633932504099997</v>
      </c>
      <c r="BN25">
        <v>9.1706989676499998E-2</v>
      </c>
      <c r="BO25">
        <v>6.2074561415100003E-2</v>
      </c>
      <c r="BP25">
        <v>0.28566026615500001</v>
      </c>
      <c r="BQ25">
        <v>0.37719805920900001</v>
      </c>
      <c r="BR25">
        <v>0.143675320395</v>
      </c>
      <c r="BS25">
        <v>0.264506211273</v>
      </c>
      <c r="BT25">
        <v>0.29994859047599998</v>
      </c>
      <c r="BU25">
        <v>0.19993437252599999</v>
      </c>
      <c r="BV25">
        <v>0.27695215040499999</v>
      </c>
      <c r="BW25">
        <v>0.15135672818500001</v>
      </c>
      <c r="BX25">
        <v>0.41996764813499998</v>
      </c>
      <c r="BY25">
        <v>0.38050932207100002</v>
      </c>
      <c r="BZ25">
        <v>0.198928842552</v>
      </c>
      <c r="CA25">
        <v>0.46917680591499999</v>
      </c>
      <c r="CB25">
        <v>0.23478089972499999</v>
      </c>
      <c r="CC25">
        <v>0.26977856881099999</v>
      </c>
    </row>
    <row r="26" spans="1:81" x14ac:dyDescent="0.2">
      <c r="A26" t="s">
        <v>24</v>
      </c>
      <c r="B26">
        <v>0.40791550930300002</v>
      </c>
      <c r="C26">
        <v>0.515351451327</v>
      </c>
      <c r="D26">
        <v>0.14910453651399999</v>
      </c>
      <c r="E26">
        <v>0.36851224938999999</v>
      </c>
      <c r="F26">
        <v>0.31939811891300002</v>
      </c>
      <c r="G26">
        <v>0.50419155975200003</v>
      </c>
      <c r="H26">
        <v>0.49463889751899998</v>
      </c>
      <c r="I26">
        <v>0.39240172901300002</v>
      </c>
      <c r="J26">
        <v>0.36084981972699998</v>
      </c>
      <c r="K26">
        <v>0.45965838305399997</v>
      </c>
      <c r="L26">
        <v>0.37638736278599999</v>
      </c>
      <c r="M26">
        <v>0.32614448707999999</v>
      </c>
      <c r="N26">
        <v>-2.4625007254700002E-2</v>
      </c>
      <c r="O26">
        <v>0.46487621114900002</v>
      </c>
      <c r="P26">
        <v>0.26993954382599999</v>
      </c>
      <c r="Q26">
        <v>0.40659015684599997</v>
      </c>
      <c r="R26">
        <v>0.39279014393599998</v>
      </c>
      <c r="S26">
        <v>-7.3143685395899993E-2</v>
      </c>
      <c r="T26">
        <v>0.27751026981799998</v>
      </c>
      <c r="U26">
        <v>0.352545840379</v>
      </c>
      <c r="V26">
        <v>0.65162599229100004</v>
      </c>
      <c r="W26">
        <v>0.21406135439000001</v>
      </c>
      <c r="X26">
        <v>0.15714087149200001</v>
      </c>
      <c r="Y26">
        <v>0.43539110418499999</v>
      </c>
      <c r="Z26">
        <v>1</v>
      </c>
      <c r="AA26">
        <v>0.46459395362900002</v>
      </c>
      <c r="AB26">
        <v>0.49613459254800002</v>
      </c>
      <c r="AC26">
        <v>0.417094293</v>
      </c>
      <c r="AD26">
        <v>0.52254173997099995</v>
      </c>
      <c r="AE26">
        <v>0.26587181691799999</v>
      </c>
      <c r="AF26">
        <v>0.34784318521500002</v>
      </c>
      <c r="AG26">
        <v>0.43767683904900001</v>
      </c>
      <c r="AH26">
        <v>0.54379245035900003</v>
      </c>
      <c r="AI26">
        <v>0.43866098565200001</v>
      </c>
      <c r="AJ26">
        <v>0.44448816693600002</v>
      </c>
      <c r="AK26">
        <v>0.29651447222600003</v>
      </c>
      <c r="AL26">
        <v>0.44094311535899999</v>
      </c>
      <c r="AM26">
        <v>0.38273368989500001</v>
      </c>
      <c r="AN26">
        <v>0.434419121937</v>
      </c>
      <c r="AO26">
        <v>0.34762864907800001</v>
      </c>
      <c r="AP26">
        <v>0.39611713443699997</v>
      </c>
      <c r="AQ26">
        <v>0.43034038210600001</v>
      </c>
      <c r="AR26">
        <v>0.43392516705900003</v>
      </c>
      <c r="AS26">
        <v>0.388592668009</v>
      </c>
      <c r="AT26">
        <v>0.38681085238099999</v>
      </c>
      <c r="AU26">
        <v>0.13478266186599999</v>
      </c>
      <c r="AV26">
        <v>0.29091373873600002</v>
      </c>
      <c r="AW26">
        <v>0.17154493936199999</v>
      </c>
      <c r="AX26">
        <v>0.31108184115100002</v>
      </c>
      <c r="AY26">
        <v>9.0925799599199997E-2</v>
      </c>
      <c r="AZ26">
        <v>0.40782847873599998</v>
      </c>
      <c r="BA26">
        <v>0.30273458010100002</v>
      </c>
      <c r="BB26">
        <v>0.37397762894100001</v>
      </c>
      <c r="BC26">
        <v>0.34219743108799999</v>
      </c>
      <c r="BD26">
        <v>0.32015101283399999</v>
      </c>
      <c r="BE26">
        <v>0.42442784157500002</v>
      </c>
      <c r="BF26">
        <v>0.22427591198499999</v>
      </c>
      <c r="BG26">
        <v>0.10476563981299999</v>
      </c>
      <c r="BH26">
        <v>0.37812668300000002</v>
      </c>
      <c r="BI26">
        <v>0.380042258094</v>
      </c>
      <c r="BJ26">
        <v>-3.17466555516E-2</v>
      </c>
      <c r="BK26">
        <v>0.349742630996</v>
      </c>
      <c r="BL26">
        <v>0.30306710216100002</v>
      </c>
      <c r="BM26">
        <v>0.45365273078899998</v>
      </c>
      <c r="BN26">
        <v>2.4461496771699998E-2</v>
      </c>
      <c r="BO26">
        <v>4.2706842004200003E-2</v>
      </c>
      <c r="BP26">
        <v>0.28868621886099999</v>
      </c>
      <c r="BQ26">
        <v>0.30216535571300002</v>
      </c>
      <c r="BR26">
        <v>0.14148502214399999</v>
      </c>
      <c r="BS26">
        <v>0.29077595510400001</v>
      </c>
      <c r="BT26">
        <v>0.27846211002799998</v>
      </c>
      <c r="BU26">
        <v>0.228560075409</v>
      </c>
      <c r="BV26">
        <v>0.228732695125</v>
      </c>
      <c r="BW26">
        <v>0.153667759943</v>
      </c>
      <c r="BX26">
        <v>0.40036848811800002</v>
      </c>
      <c r="BY26">
        <v>0.39156371036199999</v>
      </c>
      <c r="BZ26">
        <v>0.19539392235700001</v>
      </c>
      <c r="CA26">
        <v>0.38017566518500001</v>
      </c>
      <c r="CB26">
        <v>0.17210275938700001</v>
      </c>
      <c r="CC26">
        <v>0.293864332916</v>
      </c>
    </row>
    <row r="27" spans="1:81" x14ac:dyDescent="0.2">
      <c r="A27" t="s">
        <v>25</v>
      </c>
      <c r="B27">
        <v>0.36165880033100001</v>
      </c>
      <c r="C27">
        <v>0.52874358299599999</v>
      </c>
      <c r="D27">
        <v>9.0306318711999997E-2</v>
      </c>
      <c r="E27">
        <v>0.368125243233</v>
      </c>
      <c r="F27">
        <v>0.34222828161500002</v>
      </c>
      <c r="G27">
        <v>0.490685405814</v>
      </c>
      <c r="H27">
        <v>0.52123948138999998</v>
      </c>
      <c r="I27">
        <v>0.39759679857399999</v>
      </c>
      <c r="J27">
        <v>0.485511096187</v>
      </c>
      <c r="K27">
        <v>0.50091841415500005</v>
      </c>
      <c r="L27">
        <v>0.30896896314700001</v>
      </c>
      <c r="M27">
        <v>0.27534030559099998</v>
      </c>
      <c r="N27">
        <v>1.4632824057400001E-2</v>
      </c>
      <c r="O27">
        <v>0.68553552184699995</v>
      </c>
      <c r="P27">
        <v>0.32996039082200002</v>
      </c>
      <c r="Q27">
        <v>0.51335625521399997</v>
      </c>
      <c r="R27">
        <v>0.40446587935400002</v>
      </c>
      <c r="S27">
        <v>-5.8832523240200003E-2</v>
      </c>
      <c r="T27">
        <v>0.33656539906499999</v>
      </c>
      <c r="U27">
        <v>0.48252337457200001</v>
      </c>
      <c r="V27">
        <v>0.55000934024699999</v>
      </c>
      <c r="W27">
        <v>0.27444757251099999</v>
      </c>
      <c r="X27">
        <v>0.13257666200400001</v>
      </c>
      <c r="Y27">
        <v>0.41838465983299999</v>
      </c>
      <c r="Z27">
        <v>0.46459395362900002</v>
      </c>
      <c r="AA27">
        <v>1</v>
      </c>
      <c r="AB27">
        <v>0.47495226993700002</v>
      </c>
      <c r="AC27">
        <v>0.381066094809</v>
      </c>
      <c r="AD27">
        <v>0.51258070325500005</v>
      </c>
      <c r="AE27">
        <v>0.35015136410800002</v>
      </c>
      <c r="AF27">
        <v>0.45816587012900001</v>
      </c>
      <c r="AG27">
        <v>0.57776609804500001</v>
      </c>
      <c r="AH27">
        <v>0.48066102974699998</v>
      </c>
      <c r="AI27">
        <v>0.54963971383900001</v>
      </c>
      <c r="AJ27">
        <v>0.53621573345200002</v>
      </c>
      <c r="AK27">
        <v>0.32436932842100002</v>
      </c>
      <c r="AL27">
        <v>0.47709110421099998</v>
      </c>
      <c r="AM27">
        <v>0.44306369473200002</v>
      </c>
      <c r="AN27">
        <v>0.34925803564800001</v>
      </c>
      <c r="AO27">
        <v>0.44084613424800001</v>
      </c>
      <c r="AP27">
        <v>0.31987486830599998</v>
      </c>
      <c r="AQ27">
        <v>0.52295691887499995</v>
      </c>
      <c r="AR27">
        <v>0.48960326728300002</v>
      </c>
      <c r="AS27">
        <v>0.53786838396100001</v>
      </c>
      <c r="AT27">
        <v>0.51014880174699995</v>
      </c>
      <c r="AU27">
        <v>0.15655490824099999</v>
      </c>
      <c r="AV27">
        <v>0.39035639155099999</v>
      </c>
      <c r="AW27">
        <v>0.34573038473000001</v>
      </c>
      <c r="AX27">
        <v>0.32405072000099999</v>
      </c>
      <c r="AY27">
        <v>0.12435642405199999</v>
      </c>
      <c r="AZ27">
        <v>0.36161836495600003</v>
      </c>
      <c r="BA27">
        <v>0.40091209427300001</v>
      </c>
      <c r="BB27">
        <v>0.30093382776799998</v>
      </c>
      <c r="BC27">
        <v>0.40206841751900002</v>
      </c>
      <c r="BD27">
        <v>0.45157806574699999</v>
      </c>
      <c r="BE27">
        <v>0.42047130104399999</v>
      </c>
      <c r="BF27">
        <v>0.30656725492199999</v>
      </c>
      <c r="BG27">
        <v>5.7627767656099997E-2</v>
      </c>
      <c r="BH27">
        <v>0.573013742371</v>
      </c>
      <c r="BI27">
        <v>0.39932481978399997</v>
      </c>
      <c r="BJ27">
        <v>7.6175862258800006E-2</v>
      </c>
      <c r="BK27">
        <v>0.41443872782000002</v>
      </c>
      <c r="BL27">
        <v>0.46667136330800002</v>
      </c>
      <c r="BM27">
        <v>0.58870567408899999</v>
      </c>
      <c r="BN27">
        <v>-1.31951452035E-3</v>
      </c>
      <c r="BO27">
        <v>6.4911264894499998E-2</v>
      </c>
      <c r="BP27">
        <v>0.28109537386400002</v>
      </c>
      <c r="BQ27">
        <v>0.367478418453</v>
      </c>
      <c r="BR27">
        <v>0.17306265150700001</v>
      </c>
      <c r="BS27">
        <v>0.35733848196500001</v>
      </c>
      <c r="BT27">
        <v>0.42962424585199999</v>
      </c>
      <c r="BU27">
        <v>0.216125527954</v>
      </c>
      <c r="BV27">
        <v>0.23637006532099999</v>
      </c>
      <c r="BW27">
        <v>0.23278852382599999</v>
      </c>
      <c r="BX27">
        <v>0.53548502081799998</v>
      </c>
      <c r="BY27">
        <v>0.50867021186399997</v>
      </c>
      <c r="BZ27">
        <v>0.27003968467900002</v>
      </c>
      <c r="CA27">
        <v>0.51695505364000005</v>
      </c>
      <c r="CB27">
        <v>0.134637982613</v>
      </c>
      <c r="CC27">
        <v>0.25463096237900001</v>
      </c>
    </row>
    <row r="28" spans="1:81" x14ac:dyDescent="0.2">
      <c r="A28" t="s">
        <v>26</v>
      </c>
      <c r="B28">
        <v>0.479714109354</v>
      </c>
      <c r="C28">
        <v>0.61950680850200002</v>
      </c>
      <c r="D28">
        <v>0.23512452134199999</v>
      </c>
      <c r="E28">
        <v>0.48071982539000002</v>
      </c>
      <c r="F28">
        <v>0.430317007109</v>
      </c>
      <c r="G28">
        <v>0.56480395499900005</v>
      </c>
      <c r="H28">
        <v>0.57602073477600002</v>
      </c>
      <c r="I28">
        <v>0.48366944831000003</v>
      </c>
      <c r="J28">
        <v>0.42143101272299999</v>
      </c>
      <c r="K28">
        <v>0.527739922275</v>
      </c>
      <c r="L28">
        <v>0.31394535767499998</v>
      </c>
      <c r="M28">
        <v>0.33285624257700003</v>
      </c>
      <c r="N28">
        <v>-5.13222912864E-3</v>
      </c>
      <c r="O28">
        <v>0.54171333393400001</v>
      </c>
      <c r="P28">
        <v>0.301217585244</v>
      </c>
      <c r="Q28">
        <v>0.51268949505899997</v>
      </c>
      <c r="R28">
        <v>0.51973740996899997</v>
      </c>
      <c r="S28">
        <v>-5.3340775995100002E-2</v>
      </c>
      <c r="T28">
        <v>0.30606561775000002</v>
      </c>
      <c r="U28">
        <v>0.38603822681900002</v>
      </c>
      <c r="V28">
        <v>0.45676728584199999</v>
      </c>
      <c r="W28">
        <v>0.24638091674500001</v>
      </c>
      <c r="X28">
        <v>0.161029950472</v>
      </c>
      <c r="Y28">
        <v>0.447174040138</v>
      </c>
      <c r="Z28">
        <v>0.49613459254800002</v>
      </c>
      <c r="AA28">
        <v>0.47495226993700002</v>
      </c>
      <c r="AB28">
        <v>1</v>
      </c>
      <c r="AC28">
        <v>0.47222014914600002</v>
      </c>
      <c r="AD28">
        <v>0.47910530402599999</v>
      </c>
      <c r="AE28">
        <v>0.28448546458099999</v>
      </c>
      <c r="AF28">
        <v>0.42537713822099998</v>
      </c>
      <c r="AG28">
        <v>0.42746719635000002</v>
      </c>
      <c r="AH28">
        <v>0.55435059034199996</v>
      </c>
      <c r="AI28">
        <v>0.45980424457000002</v>
      </c>
      <c r="AJ28">
        <v>0.46257306137699999</v>
      </c>
      <c r="AK28">
        <v>0.55732272273299999</v>
      </c>
      <c r="AL28">
        <v>0.58156624690299996</v>
      </c>
      <c r="AM28">
        <v>0.45454338750200002</v>
      </c>
      <c r="AN28">
        <v>0.38055157428899999</v>
      </c>
      <c r="AO28">
        <v>0.34186160342299998</v>
      </c>
      <c r="AP28">
        <v>0.35227678243799998</v>
      </c>
      <c r="AQ28">
        <v>0.54028911290399995</v>
      </c>
      <c r="AR28">
        <v>0.42863840418400001</v>
      </c>
      <c r="AS28">
        <v>0.39357130494800002</v>
      </c>
      <c r="AT28">
        <v>0.46268688136300001</v>
      </c>
      <c r="AU28">
        <v>0.15603544522599999</v>
      </c>
      <c r="AV28">
        <v>0.382952979395</v>
      </c>
      <c r="AW28">
        <v>0.20461094936599999</v>
      </c>
      <c r="AX28">
        <v>0.242789401027</v>
      </c>
      <c r="AY28">
        <v>0.150113569768</v>
      </c>
      <c r="AZ28">
        <v>0.47971368398300002</v>
      </c>
      <c r="BA28">
        <v>0.470280330528</v>
      </c>
      <c r="BB28">
        <v>0.41484772597899999</v>
      </c>
      <c r="BC28">
        <v>0.347262085326</v>
      </c>
      <c r="BD28">
        <v>0.37705057594199998</v>
      </c>
      <c r="BE28">
        <v>0.51223242883800002</v>
      </c>
      <c r="BF28">
        <v>0.38381558726699999</v>
      </c>
      <c r="BG28">
        <v>0.14360540612100001</v>
      </c>
      <c r="BH28">
        <v>0.51281784479100001</v>
      </c>
      <c r="BI28">
        <v>0.47231395605600002</v>
      </c>
      <c r="BJ28">
        <v>-4.0939010739300001E-2</v>
      </c>
      <c r="BK28">
        <v>0.35158428403000003</v>
      </c>
      <c r="BL28">
        <v>0.37052599166099998</v>
      </c>
      <c r="BM28">
        <v>0.51131430373499998</v>
      </c>
      <c r="BN28">
        <v>4.6089936308199998E-2</v>
      </c>
      <c r="BO28">
        <v>5.1573751643499997E-2</v>
      </c>
      <c r="BP28">
        <v>0.25294153399899999</v>
      </c>
      <c r="BQ28">
        <v>0.44383778338500002</v>
      </c>
      <c r="BR28">
        <v>0.18663700400700001</v>
      </c>
      <c r="BS28">
        <v>0.31398058128900003</v>
      </c>
      <c r="BT28">
        <v>0.330624032836</v>
      </c>
      <c r="BU28">
        <v>0.29942712988699999</v>
      </c>
      <c r="BV28">
        <v>0.24725494661700001</v>
      </c>
      <c r="BW28">
        <v>0.19062156107100001</v>
      </c>
      <c r="BX28">
        <v>0.43695435579500003</v>
      </c>
      <c r="BY28">
        <v>0.42272945398299999</v>
      </c>
      <c r="BZ28">
        <v>0.223943259088</v>
      </c>
      <c r="CA28">
        <v>0.42921486306599999</v>
      </c>
      <c r="CB28">
        <v>0.26118923675299999</v>
      </c>
      <c r="CC28">
        <v>0.29726175335999999</v>
      </c>
    </row>
    <row r="29" spans="1:81" x14ac:dyDescent="0.2">
      <c r="A29" t="s">
        <v>27</v>
      </c>
      <c r="B29">
        <v>0.57313979199800003</v>
      </c>
      <c r="C29">
        <v>0.571337868345</v>
      </c>
      <c r="D29">
        <v>0.119314881374</v>
      </c>
      <c r="E29">
        <v>0.40462513435899999</v>
      </c>
      <c r="F29">
        <v>0.26015268083199999</v>
      </c>
      <c r="G29">
        <v>0.57143723057399998</v>
      </c>
      <c r="H29">
        <v>0.504039121152</v>
      </c>
      <c r="I29">
        <v>0.389438300169</v>
      </c>
      <c r="J29">
        <v>0.36693560632599997</v>
      </c>
      <c r="K29">
        <v>0.51455691627699995</v>
      </c>
      <c r="L29">
        <v>0.32295686308499999</v>
      </c>
      <c r="M29">
        <v>0.26704293196599999</v>
      </c>
      <c r="N29">
        <v>5.7628492940599997E-2</v>
      </c>
      <c r="O29">
        <v>0.46744377687100003</v>
      </c>
      <c r="P29">
        <v>0.24850027708399999</v>
      </c>
      <c r="Q29">
        <v>0.47369120957799998</v>
      </c>
      <c r="R29">
        <v>0.430722990463</v>
      </c>
      <c r="S29">
        <v>-0.17472882799700001</v>
      </c>
      <c r="T29">
        <v>0.32805104995599998</v>
      </c>
      <c r="U29">
        <v>0.33648359152899998</v>
      </c>
      <c r="V29">
        <v>0.45675955334700002</v>
      </c>
      <c r="W29">
        <v>0.219680130961</v>
      </c>
      <c r="X29">
        <v>0.11805071336300001</v>
      </c>
      <c r="Y29">
        <v>0.44300221282500002</v>
      </c>
      <c r="Z29">
        <v>0.417094293</v>
      </c>
      <c r="AA29">
        <v>0.381066094809</v>
      </c>
      <c r="AB29">
        <v>0.47222014914600002</v>
      </c>
      <c r="AC29">
        <v>1</v>
      </c>
      <c r="AD29">
        <v>0.44127032408299999</v>
      </c>
      <c r="AE29">
        <v>0.276682628175</v>
      </c>
      <c r="AF29">
        <v>0.342722200679</v>
      </c>
      <c r="AG29">
        <v>0.429846124291</v>
      </c>
      <c r="AH29">
        <v>0.488788077047</v>
      </c>
      <c r="AI29">
        <v>0.38870573649700002</v>
      </c>
      <c r="AJ29">
        <v>0.43706419460899998</v>
      </c>
      <c r="AK29">
        <v>0.60499735380999997</v>
      </c>
      <c r="AL29">
        <v>0.49062396945300002</v>
      </c>
      <c r="AM29">
        <v>0.42256975712200001</v>
      </c>
      <c r="AN29">
        <v>0.40973765418800001</v>
      </c>
      <c r="AO29">
        <v>0.275877786392</v>
      </c>
      <c r="AP29">
        <v>0.34832938199000002</v>
      </c>
      <c r="AQ29">
        <v>0.444466767501</v>
      </c>
      <c r="AR29">
        <v>0.36367021475</v>
      </c>
      <c r="AS29">
        <v>0.388461880812</v>
      </c>
      <c r="AT29">
        <v>0.37782416669000002</v>
      </c>
      <c r="AU29">
        <v>0.215712622927</v>
      </c>
      <c r="AV29">
        <v>0.45681383767799999</v>
      </c>
      <c r="AW29">
        <v>0.18316719479400001</v>
      </c>
      <c r="AX29">
        <v>0.219625227496</v>
      </c>
      <c r="AY29">
        <v>0.101164508596</v>
      </c>
      <c r="AZ29">
        <v>0.57318520752299995</v>
      </c>
      <c r="BA29">
        <v>0.37263984663299998</v>
      </c>
      <c r="BB29">
        <v>0.35451935924299999</v>
      </c>
      <c r="BC29">
        <v>0.29755446015199999</v>
      </c>
      <c r="BD29">
        <v>0.38799343579200002</v>
      </c>
      <c r="BE29">
        <v>0.43938026395399998</v>
      </c>
      <c r="BF29">
        <v>0.31778910144799999</v>
      </c>
      <c r="BG29">
        <v>0.17499271399999999</v>
      </c>
      <c r="BH29">
        <v>0.40294873572599998</v>
      </c>
      <c r="BI29">
        <v>0.396644550358</v>
      </c>
      <c r="BJ29">
        <v>6.5233752660999997E-2</v>
      </c>
      <c r="BK29">
        <v>0.30381549791500001</v>
      </c>
      <c r="BL29">
        <v>0.354327158142</v>
      </c>
      <c r="BM29">
        <v>0.35382291687700002</v>
      </c>
      <c r="BN29">
        <v>7.77297984409E-2</v>
      </c>
      <c r="BO29">
        <v>3.0922306337100001E-2</v>
      </c>
      <c r="BP29">
        <v>0.31778046387800002</v>
      </c>
      <c r="BQ29">
        <v>0.44015886222799999</v>
      </c>
      <c r="BR29">
        <v>0.16003815261000001</v>
      </c>
      <c r="BS29">
        <v>0.329345156709</v>
      </c>
      <c r="BT29">
        <v>0.35249489031999998</v>
      </c>
      <c r="BU29">
        <v>0.26066252981999999</v>
      </c>
      <c r="BV29">
        <v>0.154097395626</v>
      </c>
      <c r="BW29">
        <v>0.22527412649</v>
      </c>
      <c r="BX29">
        <v>0.37761509924600001</v>
      </c>
      <c r="BY29">
        <v>0.381311270378</v>
      </c>
      <c r="BZ29">
        <v>0.235509569329</v>
      </c>
      <c r="CA29">
        <v>0.40922602376299999</v>
      </c>
      <c r="CB29">
        <v>0.34933995386099997</v>
      </c>
      <c r="CC29">
        <v>0.32468783682399999</v>
      </c>
    </row>
    <row r="30" spans="1:81" x14ac:dyDescent="0.2">
      <c r="A30" t="s">
        <v>28</v>
      </c>
      <c r="B30">
        <v>0.40659816713699998</v>
      </c>
      <c r="C30">
        <v>0.550499267535</v>
      </c>
      <c r="D30">
        <v>0.16519645439200001</v>
      </c>
      <c r="E30">
        <v>0.41365760079300001</v>
      </c>
      <c r="F30">
        <v>0.39941740437200002</v>
      </c>
      <c r="G30">
        <v>0.50142556628799995</v>
      </c>
      <c r="H30">
        <v>0.56095643799700001</v>
      </c>
      <c r="I30">
        <v>0.445466730752</v>
      </c>
      <c r="J30">
        <v>0.48530632128200002</v>
      </c>
      <c r="K30">
        <v>0.49968597246599999</v>
      </c>
      <c r="L30">
        <v>0.37493707109399999</v>
      </c>
      <c r="M30">
        <v>0.30338824169599998</v>
      </c>
      <c r="N30">
        <v>-6.9149366415799995E-2</v>
      </c>
      <c r="O30">
        <v>0.62191350080999996</v>
      </c>
      <c r="P30">
        <v>0.31540914770099998</v>
      </c>
      <c r="Q30">
        <v>0.50755835792600001</v>
      </c>
      <c r="R30">
        <v>0.45090842882900001</v>
      </c>
      <c r="S30">
        <v>-5.0692399400399997E-2</v>
      </c>
      <c r="T30">
        <v>0.35877955736</v>
      </c>
      <c r="U30">
        <v>0.43229891359</v>
      </c>
      <c r="V30">
        <v>0.58054854274199996</v>
      </c>
      <c r="W30">
        <v>0.26660550497199997</v>
      </c>
      <c r="X30">
        <v>0.16098733789799999</v>
      </c>
      <c r="Y30">
        <v>0.47177425919299998</v>
      </c>
      <c r="Z30">
        <v>0.52254173997099995</v>
      </c>
      <c r="AA30">
        <v>0.51258070325500005</v>
      </c>
      <c r="AB30">
        <v>0.47910530402599999</v>
      </c>
      <c r="AC30">
        <v>0.44127032408299999</v>
      </c>
      <c r="AD30">
        <v>1</v>
      </c>
      <c r="AE30">
        <v>0.28339035622800002</v>
      </c>
      <c r="AF30">
        <v>0.44230701591400001</v>
      </c>
      <c r="AG30">
        <v>0.54533426807899998</v>
      </c>
      <c r="AH30">
        <v>0.53090230217300005</v>
      </c>
      <c r="AI30">
        <v>0.48762396640599998</v>
      </c>
      <c r="AJ30">
        <v>0.53763481489300002</v>
      </c>
      <c r="AK30">
        <v>0.38029192473099999</v>
      </c>
      <c r="AL30">
        <v>0.535941400407</v>
      </c>
      <c r="AM30">
        <v>0.470508382876</v>
      </c>
      <c r="AN30">
        <v>0.42161396946899998</v>
      </c>
      <c r="AO30">
        <v>0.44862852898</v>
      </c>
      <c r="AP30">
        <v>0.44754884891699998</v>
      </c>
      <c r="AQ30">
        <v>0.54144924811899997</v>
      </c>
      <c r="AR30">
        <v>0.50333124668100004</v>
      </c>
      <c r="AS30">
        <v>0.38297822423799999</v>
      </c>
      <c r="AT30">
        <v>0.54344472682400002</v>
      </c>
      <c r="AU30">
        <v>0.25496806175800002</v>
      </c>
      <c r="AV30">
        <v>0.43825106059300001</v>
      </c>
      <c r="AW30">
        <v>0.25395103333199998</v>
      </c>
      <c r="AX30">
        <v>0.33677125262000002</v>
      </c>
      <c r="AY30">
        <v>0.15755121462900001</v>
      </c>
      <c r="AZ30">
        <v>0.406682661133</v>
      </c>
      <c r="BA30">
        <v>0.37850455160500002</v>
      </c>
      <c r="BB30">
        <v>0.29213297262100002</v>
      </c>
      <c r="BC30">
        <v>0.44516062638800002</v>
      </c>
      <c r="BD30">
        <v>0.43355390286500001</v>
      </c>
      <c r="BE30">
        <v>0.43580919848900002</v>
      </c>
      <c r="BF30">
        <v>0.29559433981299998</v>
      </c>
      <c r="BG30">
        <v>0.1635050965</v>
      </c>
      <c r="BH30">
        <v>0.53218687980299995</v>
      </c>
      <c r="BI30">
        <v>0.478701621696</v>
      </c>
      <c r="BJ30">
        <v>-1.71666128095E-2</v>
      </c>
      <c r="BK30">
        <v>0.42064911868999999</v>
      </c>
      <c r="BL30">
        <v>0.41136753137999998</v>
      </c>
      <c r="BM30">
        <v>0.500608110966</v>
      </c>
      <c r="BN30">
        <v>3.8796678039900001E-2</v>
      </c>
      <c r="BO30">
        <v>6.3664375395100004E-2</v>
      </c>
      <c r="BP30">
        <v>0.35616387060400001</v>
      </c>
      <c r="BQ30">
        <v>0.37057225931499999</v>
      </c>
      <c r="BR30">
        <v>0.19576530703100001</v>
      </c>
      <c r="BS30">
        <v>0.34163086765599998</v>
      </c>
      <c r="BT30">
        <v>0.35686452932700002</v>
      </c>
      <c r="BU30">
        <v>0.194243594854</v>
      </c>
      <c r="BV30">
        <v>0.18835901015199999</v>
      </c>
      <c r="BW30">
        <v>0.22414262899500001</v>
      </c>
      <c r="BX30">
        <v>0.49566861618500002</v>
      </c>
      <c r="BY30">
        <v>0.51508109629900001</v>
      </c>
      <c r="BZ30">
        <v>0.27976619044700002</v>
      </c>
      <c r="CA30">
        <v>0.48501338690899998</v>
      </c>
      <c r="CB30">
        <v>0.17491278480200001</v>
      </c>
      <c r="CC30">
        <v>0.353736248315</v>
      </c>
    </row>
    <row r="31" spans="1:81" x14ac:dyDescent="0.2">
      <c r="A31" t="s">
        <v>29</v>
      </c>
      <c r="B31">
        <v>0.23609553892900001</v>
      </c>
      <c r="C31">
        <v>0.33496841213799999</v>
      </c>
      <c r="D31">
        <v>-1.5051730626099999E-2</v>
      </c>
      <c r="E31">
        <v>0.24255515411100001</v>
      </c>
      <c r="F31">
        <v>0.28839088070399999</v>
      </c>
      <c r="G31">
        <v>0.33813789866900001</v>
      </c>
      <c r="H31">
        <v>0.33603457220600003</v>
      </c>
      <c r="I31">
        <v>0.21727153427599999</v>
      </c>
      <c r="J31">
        <v>0.31242071669499999</v>
      </c>
      <c r="K31">
        <v>0.378635387682</v>
      </c>
      <c r="L31">
        <v>9.9522751348700006E-2</v>
      </c>
      <c r="M31">
        <v>0.27428924921699999</v>
      </c>
      <c r="N31">
        <v>-4.0249588592E-2</v>
      </c>
      <c r="O31">
        <v>0.43291165378500002</v>
      </c>
      <c r="P31">
        <v>0.20537005188999999</v>
      </c>
      <c r="Q31">
        <v>0.29356170130999998</v>
      </c>
      <c r="R31">
        <v>0.244585533558</v>
      </c>
      <c r="S31">
        <v>-3.26516862438E-2</v>
      </c>
      <c r="T31">
        <v>0.21996428355</v>
      </c>
      <c r="U31">
        <v>0.24241764276800001</v>
      </c>
      <c r="V31">
        <v>0.27049479403900001</v>
      </c>
      <c r="W31">
        <v>0.119771444787</v>
      </c>
      <c r="X31">
        <v>0.112503893627</v>
      </c>
      <c r="Y31">
        <v>0.29821256655900003</v>
      </c>
      <c r="Z31">
        <v>0.26587181691799999</v>
      </c>
      <c r="AA31">
        <v>0.35015136410800002</v>
      </c>
      <c r="AB31">
        <v>0.28448546458099999</v>
      </c>
      <c r="AC31">
        <v>0.276682628175</v>
      </c>
      <c r="AD31">
        <v>0.28339035622800002</v>
      </c>
      <c r="AE31">
        <v>1</v>
      </c>
      <c r="AF31">
        <v>0.27939084781099999</v>
      </c>
      <c r="AG31">
        <v>0.31675711326400002</v>
      </c>
      <c r="AH31">
        <v>0.26870228425699999</v>
      </c>
      <c r="AI31">
        <v>0.32326061173199999</v>
      </c>
      <c r="AJ31">
        <v>0.28900584409000002</v>
      </c>
      <c r="AK31">
        <v>0.213790014089</v>
      </c>
      <c r="AL31">
        <v>0.35001439813000002</v>
      </c>
      <c r="AM31">
        <v>0.25081465640900003</v>
      </c>
      <c r="AN31">
        <v>0.30377013598399999</v>
      </c>
      <c r="AO31">
        <v>0.247442096493</v>
      </c>
      <c r="AP31">
        <v>0.18783796125999999</v>
      </c>
      <c r="AQ31">
        <v>0.27840597929599997</v>
      </c>
      <c r="AR31">
        <v>0.35094795725299999</v>
      </c>
      <c r="AS31">
        <v>0.30004621391199998</v>
      </c>
      <c r="AT31">
        <v>0.32085210480199999</v>
      </c>
      <c r="AU31">
        <v>9.5932810331100002E-2</v>
      </c>
      <c r="AV31">
        <v>0.240837680198</v>
      </c>
      <c r="AW31">
        <v>0.144841360778</v>
      </c>
      <c r="AX31">
        <v>0.16309365385899999</v>
      </c>
      <c r="AY31">
        <v>9.4615589953699994E-2</v>
      </c>
      <c r="AZ31">
        <v>0.23604953496100001</v>
      </c>
      <c r="BA31">
        <v>0.22658220261000001</v>
      </c>
      <c r="BB31">
        <v>0.236030097498</v>
      </c>
      <c r="BC31">
        <v>0.32157089366199998</v>
      </c>
      <c r="BD31">
        <v>0.30686810338300002</v>
      </c>
      <c r="BE31">
        <v>0.21481722373600001</v>
      </c>
      <c r="BF31">
        <v>0.193928089094</v>
      </c>
      <c r="BG31">
        <v>9.5595930106699995E-3</v>
      </c>
      <c r="BH31">
        <v>0.30193422541499998</v>
      </c>
      <c r="BI31">
        <v>0.317382961756</v>
      </c>
      <c r="BJ31">
        <v>-5.2825419169E-2</v>
      </c>
      <c r="BK31">
        <v>0.19020362529500001</v>
      </c>
      <c r="BL31">
        <v>0.31293390306500002</v>
      </c>
      <c r="BM31">
        <v>0.32111738020500002</v>
      </c>
      <c r="BN31">
        <v>6.4894288755599994E-2</v>
      </c>
      <c r="BO31">
        <v>5.2355973495399999E-2</v>
      </c>
      <c r="BP31">
        <v>0.187649575579</v>
      </c>
      <c r="BQ31">
        <v>0.25130754259299998</v>
      </c>
      <c r="BR31">
        <v>8.26129380724E-2</v>
      </c>
      <c r="BS31">
        <v>0.20841976187899999</v>
      </c>
      <c r="BT31">
        <v>0.22895937911100001</v>
      </c>
      <c r="BU31">
        <v>0.114593547004</v>
      </c>
      <c r="BV31">
        <v>0.30455712300900001</v>
      </c>
      <c r="BW31">
        <v>0.17525401474999999</v>
      </c>
      <c r="BX31">
        <v>0.31109965976999998</v>
      </c>
      <c r="BY31">
        <v>0.28749333983999997</v>
      </c>
      <c r="BZ31">
        <v>0.14299462146399999</v>
      </c>
      <c r="CA31">
        <v>0.34473703843699999</v>
      </c>
      <c r="CB31">
        <v>0.11117189663300001</v>
      </c>
      <c r="CC31">
        <v>0.20713296918099999</v>
      </c>
    </row>
    <row r="32" spans="1:81" x14ac:dyDescent="0.2">
      <c r="A32" t="s">
        <v>30</v>
      </c>
      <c r="B32">
        <v>0.40380784902200001</v>
      </c>
      <c r="C32">
        <v>0.52221568879000002</v>
      </c>
      <c r="D32">
        <v>0.201448662646</v>
      </c>
      <c r="E32">
        <v>0.34994421334699999</v>
      </c>
      <c r="F32">
        <v>0.38991270583799997</v>
      </c>
      <c r="G32">
        <v>0.47935406955799997</v>
      </c>
      <c r="H32">
        <v>0.47838788043199998</v>
      </c>
      <c r="I32">
        <v>0.30814405221500002</v>
      </c>
      <c r="J32">
        <v>0.41960735598499999</v>
      </c>
      <c r="K32">
        <v>0.41635941841000002</v>
      </c>
      <c r="L32">
        <v>0.25591878055</v>
      </c>
      <c r="M32">
        <v>0.27839954029899999</v>
      </c>
      <c r="N32">
        <v>-3.3815340999799999E-2</v>
      </c>
      <c r="O32">
        <v>0.47280158242800002</v>
      </c>
      <c r="P32">
        <v>0.18265121277499999</v>
      </c>
      <c r="Q32">
        <v>0.41888573585700001</v>
      </c>
      <c r="R32">
        <v>0.40299228927899999</v>
      </c>
      <c r="S32">
        <v>-5.2737151902100002E-2</v>
      </c>
      <c r="T32">
        <v>0.29161775493600001</v>
      </c>
      <c r="U32">
        <v>0.32768740594000001</v>
      </c>
      <c r="V32">
        <v>0.39741065656699998</v>
      </c>
      <c r="W32">
        <v>0.208691614351</v>
      </c>
      <c r="X32">
        <v>0.123245008024</v>
      </c>
      <c r="Y32">
        <v>0.33039161626800001</v>
      </c>
      <c r="Z32">
        <v>0.34784318521500002</v>
      </c>
      <c r="AA32">
        <v>0.45816587012900001</v>
      </c>
      <c r="AB32">
        <v>0.42537713822099998</v>
      </c>
      <c r="AC32">
        <v>0.342722200679</v>
      </c>
      <c r="AD32">
        <v>0.44230701591400001</v>
      </c>
      <c r="AE32">
        <v>0.27939084781099999</v>
      </c>
      <c r="AF32">
        <v>1</v>
      </c>
      <c r="AG32">
        <v>0.43478747496199999</v>
      </c>
      <c r="AH32">
        <v>0.41680624288200002</v>
      </c>
      <c r="AI32">
        <v>0.37246927790500001</v>
      </c>
      <c r="AJ32">
        <v>0.454744996249</v>
      </c>
      <c r="AK32">
        <v>0.321721438453</v>
      </c>
      <c r="AL32">
        <v>0.43138716242699998</v>
      </c>
      <c r="AM32">
        <v>0.40586591949599998</v>
      </c>
      <c r="AN32">
        <v>0.38087720287100002</v>
      </c>
      <c r="AO32">
        <v>0.28107990787100001</v>
      </c>
      <c r="AP32">
        <v>0.34885766705299998</v>
      </c>
      <c r="AQ32">
        <v>0.44767543169700003</v>
      </c>
      <c r="AR32">
        <v>0.47082435191400002</v>
      </c>
      <c r="AS32">
        <v>0.38278941499800001</v>
      </c>
      <c r="AT32">
        <v>0.48985785047500002</v>
      </c>
      <c r="AU32">
        <v>0.135444106752</v>
      </c>
      <c r="AV32">
        <v>0.391925814594</v>
      </c>
      <c r="AW32">
        <v>0.265159887012</v>
      </c>
      <c r="AX32">
        <v>0.29847307780400001</v>
      </c>
      <c r="AY32">
        <v>0.15528354197300001</v>
      </c>
      <c r="AZ32">
        <v>0.40385921988700002</v>
      </c>
      <c r="BA32">
        <v>0.40458836154799999</v>
      </c>
      <c r="BB32">
        <v>0.26829295644399997</v>
      </c>
      <c r="BC32">
        <v>0.37792864819999999</v>
      </c>
      <c r="BD32">
        <v>0.38453276264699998</v>
      </c>
      <c r="BE32">
        <v>0.39213454457300001</v>
      </c>
      <c r="BF32">
        <v>0.20638221160199999</v>
      </c>
      <c r="BG32">
        <v>8.2805609820500004E-2</v>
      </c>
      <c r="BH32">
        <v>0.45442905028300001</v>
      </c>
      <c r="BI32">
        <v>0.415025795177</v>
      </c>
      <c r="BJ32">
        <v>-2.6288845259899999E-2</v>
      </c>
      <c r="BK32">
        <v>0.41079458381900003</v>
      </c>
      <c r="BL32">
        <v>0.37659401949100002</v>
      </c>
      <c r="BM32">
        <v>0.451738877649</v>
      </c>
      <c r="BN32">
        <v>8.5689824061100002E-4</v>
      </c>
      <c r="BO32">
        <v>2.49324927078E-2</v>
      </c>
      <c r="BP32">
        <v>0.290415972721</v>
      </c>
      <c r="BQ32">
        <v>0.37475653363700001</v>
      </c>
      <c r="BR32">
        <v>0.19530599424299999</v>
      </c>
      <c r="BS32">
        <v>0.40306047584900001</v>
      </c>
      <c r="BT32">
        <v>0.42183652626399998</v>
      </c>
      <c r="BU32">
        <v>0.19817324778600001</v>
      </c>
      <c r="BV32">
        <v>0.20457101836899999</v>
      </c>
      <c r="BW32">
        <v>0.20998232488099999</v>
      </c>
      <c r="BX32">
        <v>0.43556740741599997</v>
      </c>
      <c r="BY32">
        <v>0.44463787225200002</v>
      </c>
      <c r="BZ32">
        <v>0.17383280464100001</v>
      </c>
      <c r="CA32">
        <v>0.44858937374800001</v>
      </c>
      <c r="CB32">
        <v>0.20597594712600001</v>
      </c>
      <c r="CC32">
        <v>0.312069236285</v>
      </c>
    </row>
    <row r="33" spans="1:81" x14ac:dyDescent="0.2">
      <c r="A33" t="s">
        <v>31</v>
      </c>
      <c r="B33">
        <v>0.49757423504100001</v>
      </c>
      <c r="C33">
        <v>0.58921081332400005</v>
      </c>
      <c r="D33">
        <v>0.110648290302</v>
      </c>
      <c r="E33">
        <v>0.453435746049</v>
      </c>
      <c r="F33">
        <v>0.35605467260899998</v>
      </c>
      <c r="G33">
        <v>0.55910133593800004</v>
      </c>
      <c r="H33">
        <v>0.52230487072300003</v>
      </c>
      <c r="I33">
        <v>0.44756798800999997</v>
      </c>
      <c r="J33">
        <v>0.51304861673299995</v>
      </c>
      <c r="K33">
        <v>0.493521301302</v>
      </c>
      <c r="L33">
        <v>0.39705386869199999</v>
      </c>
      <c r="M33">
        <v>0.29050152318700001</v>
      </c>
      <c r="N33">
        <v>-6.3533614495299998E-2</v>
      </c>
      <c r="O33">
        <v>0.63046712258299997</v>
      </c>
      <c r="P33">
        <v>0.26073218808999998</v>
      </c>
      <c r="Q33">
        <v>0.57927963961499995</v>
      </c>
      <c r="R33">
        <v>0.44279106929399997</v>
      </c>
      <c r="S33">
        <v>-6.4636114346299997E-2</v>
      </c>
      <c r="T33">
        <v>0.39500421849400003</v>
      </c>
      <c r="U33">
        <v>0.44192075863500002</v>
      </c>
      <c r="V33">
        <v>0.48666517375099999</v>
      </c>
      <c r="W33">
        <v>0.19235723592500001</v>
      </c>
      <c r="X33">
        <v>0.16758439712100001</v>
      </c>
      <c r="Y33">
        <v>0.501361045226</v>
      </c>
      <c r="Z33">
        <v>0.43767683904900001</v>
      </c>
      <c r="AA33">
        <v>0.57776609804500001</v>
      </c>
      <c r="AB33">
        <v>0.42746719635000002</v>
      </c>
      <c r="AC33">
        <v>0.429846124291</v>
      </c>
      <c r="AD33">
        <v>0.54533426807899998</v>
      </c>
      <c r="AE33">
        <v>0.31675711326400002</v>
      </c>
      <c r="AF33">
        <v>0.43478747496199999</v>
      </c>
      <c r="AG33">
        <v>1</v>
      </c>
      <c r="AH33">
        <v>0.46050651355299999</v>
      </c>
      <c r="AI33">
        <v>0.507195702681</v>
      </c>
      <c r="AJ33">
        <v>0.59343611203699997</v>
      </c>
      <c r="AK33">
        <v>0.449502506696</v>
      </c>
      <c r="AL33">
        <v>0.52398763935600001</v>
      </c>
      <c r="AM33">
        <v>0.52384115621399996</v>
      </c>
      <c r="AN33">
        <v>0.393546885397</v>
      </c>
      <c r="AO33">
        <v>0.41134842520800002</v>
      </c>
      <c r="AP33">
        <v>0.42511391301099999</v>
      </c>
      <c r="AQ33">
        <v>0.50286452312200003</v>
      </c>
      <c r="AR33">
        <v>0.49714811446500001</v>
      </c>
      <c r="AS33">
        <v>0.66411867479999998</v>
      </c>
      <c r="AT33">
        <v>0.55462173256400005</v>
      </c>
      <c r="AU33">
        <v>0.244497351931</v>
      </c>
      <c r="AV33">
        <v>0.42066115652199998</v>
      </c>
      <c r="AW33">
        <v>0.29744559168500001</v>
      </c>
      <c r="AX33">
        <v>0.323586031898</v>
      </c>
      <c r="AY33">
        <v>0.148414267722</v>
      </c>
      <c r="AZ33">
        <v>0.497582550515</v>
      </c>
      <c r="BA33">
        <v>0.351543018905</v>
      </c>
      <c r="BB33">
        <v>0.29583956287399998</v>
      </c>
      <c r="BC33">
        <v>0.42282744018399998</v>
      </c>
      <c r="BD33">
        <v>0.49505390458800003</v>
      </c>
      <c r="BE33">
        <v>0.42605375029199999</v>
      </c>
      <c r="BF33">
        <v>0.32013319658700001</v>
      </c>
      <c r="BG33">
        <v>0.11658392240899999</v>
      </c>
      <c r="BH33">
        <v>0.59889770630200001</v>
      </c>
      <c r="BI33">
        <v>0.48801012969500002</v>
      </c>
      <c r="BJ33">
        <v>-3.0765915555299998E-2</v>
      </c>
      <c r="BK33">
        <v>0.46534190464899999</v>
      </c>
      <c r="BL33">
        <v>0.46985698382500002</v>
      </c>
      <c r="BM33">
        <v>0.54104220375300005</v>
      </c>
      <c r="BN33">
        <v>3.7727423364900002E-2</v>
      </c>
      <c r="BO33">
        <v>6.8002932807200003E-2</v>
      </c>
      <c r="BP33">
        <v>0.40342959519100002</v>
      </c>
      <c r="BQ33">
        <v>0.37972989768600002</v>
      </c>
      <c r="BR33">
        <v>0.16822281935</v>
      </c>
      <c r="BS33">
        <v>0.37615880428499998</v>
      </c>
      <c r="BT33">
        <v>0.38955123278699999</v>
      </c>
      <c r="BU33">
        <v>0.24582267315600001</v>
      </c>
      <c r="BV33">
        <v>0.23152805701500001</v>
      </c>
      <c r="BW33">
        <v>0.25521238579400002</v>
      </c>
      <c r="BX33">
        <v>0.52788028053900005</v>
      </c>
      <c r="BY33">
        <v>0.51180337659399999</v>
      </c>
      <c r="BZ33">
        <v>0.26441650342900003</v>
      </c>
      <c r="CA33">
        <v>0.50738483926699995</v>
      </c>
      <c r="CB33">
        <v>0.14850951082899999</v>
      </c>
      <c r="CC33">
        <v>0.393538465595</v>
      </c>
    </row>
    <row r="34" spans="1:81" x14ac:dyDescent="0.2">
      <c r="A34" t="s">
        <v>32</v>
      </c>
      <c r="B34">
        <v>0.37195676607299999</v>
      </c>
      <c r="C34">
        <v>0.50144010608199996</v>
      </c>
      <c r="D34">
        <v>0.124759904218</v>
      </c>
      <c r="E34">
        <v>0.40492995526199999</v>
      </c>
      <c r="F34">
        <v>0.32068272071999998</v>
      </c>
      <c r="G34">
        <v>0.47681614523499999</v>
      </c>
      <c r="H34">
        <v>0.50872554236800005</v>
      </c>
      <c r="I34">
        <v>0.37124850054199998</v>
      </c>
      <c r="J34">
        <v>0.45350008049099999</v>
      </c>
      <c r="K34">
        <v>0.49706192638399999</v>
      </c>
      <c r="L34">
        <v>0.308187908422</v>
      </c>
      <c r="M34">
        <v>0.38778378026600002</v>
      </c>
      <c r="N34">
        <v>-4.89736072121E-2</v>
      </c>
      <c r="O34">
        <v>0.53576641068999997</v>
      </c>
      <c r="P34">
        <v>0.29170837308699998</v>
      </c>
      <c r="Q34">
        <v>0.45048772558900002</v>
      </c>
      <c r="R34">
        <v>0.39103221589600001</v>
      </c>
      <c r="S34">
        <v>-5.2930728836600001E-2</v>
      </c>
      <c r="T34">
        <v>0.31374747936500003</v>
      </c>
      <c r="U34">
        <v>0.41608164103</v>
      </c>
      <c r="V34">
        <v>0.52425486438900004</v>
      </c>
      <c r="W34">
        <v>0.20077525249200001</v>
      </c>
      <c r="X34">
        <v>0.13701247586500001</v>
      </c>
      <c r="Y34">
        <v>0.43230822680199998</v>
      </c>
      <c r="Z34">
        <v>0.54379245035900003</v>
      </c>
      <c r="AA34">
        <v>0.48066102974699998</v>
      </c>
      <c r="AB34">
        <v>0.55435059034199996</v>
      </c>
      <c r="AC34">
        <v>0.488788077047</v>
      </c>
      <c r="AD34">
        <v>0.53090230217300005</v>
      </c>
      <c r="AE34">
        <v>0.26870228425699999</v>
      </c>
      <c r="AF34">
        <v>0.41680624288200002</v>
      </c>
      <c r="AG34">
        <v>0.46050651355299999</v>
      </c>
      <c r="AH34">
        <v>1</v>
      </c>
      <c r="AI34">
        <v>0.44013464077499997</v>
      </c>
      <c r="AJ34">
        <v>0.45886901075100001</v>
      </c>
      <c r="AK34">
        <v>0.48845546177999999</v>
      </c>
      <c r="AL34">
        <v>0.47637908657099998</v>
      </c>
      <c r="AM34">
        <v>0.45121980639199999</v>
      </c>
      <c r="AN34">
        <v>0.38332381355299999</v>
      </c>
      <c r="AO34">
        <v>0.34786303798099999</v>
      </c>
      <c r="AP34">
        <v>0.38115625761600003</v>
      </c>
      <c r="AQ34">
        <v>0.52287049299199995</v>
      </c>
      <c r="AR34">
        <v>0.50053929005099995</v>
      </c>
      <c r="AS34">
        <v>0.42185074866</v>
      </c>
      <c r="AT34">
        <v>0.48612119795699998</v>
      </c>
      <c r="AU34">
        <v>0.174091662349</v>
      </c>
      <c r="AV34">
        <v>0.36737782090799997</v>
      </c>
      <c r="AW34">
        <v>0.211749578621</v>
      </c>
      <c r="AX34">
        <v>0.22938967097099999</v>
      </c>
      <c r="AY34">
        <v>0.11799551595</v>
      </c>
      <c r="AZ34">
        <v>0.371933569804</v>
      </c>
      <c r="BA34">
        <v>0.37087719277699999</v>
      </c>
      <c r="BB34">
        <v>0.38535509894199999</v>
      </c>
      <c r="BC34">
        <v>0.31888770042100001</v>
      </c>
      <c r="BD34">
        <v>0.402815822346</v>
      </c>
      <c r="BE34">
        <v>0.40749293314399998</v>
      </c>
      <c r="BF34">
        <v>0.31136498222999998</v>
      </c>
      <c r="BG34">
        <v>0.114359657586</v>
      </c>
      <c r="BH34">
        <v>0.475502911448</v>
      </c>
      <c r="BI34">
        <v>0.45156352260900001</v>
      </c>
      <c r="BJ34">
        <v>2.6956459895399999E-2</v>
      </c>
      <c r="BK34">
        <v>0.50588762159</v>
      </c>
      <c r="BL34">
        <v>0.32108663219</v>
      </c>
      <c r="BM34">
        <v>0.47605943625300001</v>
      </c>
      <c r="BN34">
        <v>1.1520458329600001E-2</v>
      </c>
      <c r="BO34">
        <v>4.1771600085199999E-2</v>
      </c>
      <c r="BP34">
        <v>0.32257087924900002</v>
      </c>
      <c r="BQ34">
        <v>0.40266441820100002</v>
      </c>
      <c r="BR34">
        <v>0.15088733765000001</v>
      </c>
      <c r="BS34">
        <v>0.30966393425599997</v>
      </c>
      <c r="BT34">
        <v>0.323811263322</v>
      </c>
      <c r="BU34">
        <v>0.24453132658400001</v>
      </c>
      <c r="BV34">
        <v>0.224918529231</v>
      </c>
      <c r="BW34">
        <v>0.20976878632400001</v>
      </c>
      <c r="BX34">
        <v>0.51237367466200001</v>
      </c>
      <c r="BY34">
        <v>0.39845457991900002</v>
      </c>
      <c r="BZ34">
        <v>0.249846735322</v>
      </c>
      <c r="CA34">
        <v>0.50889745646700002</v>
      </c>
      <c r="CB34">
        <v>0.25135370583599997</v>
      </c>
      <c r="CC34">
        <v>0.26659162762799998</v>
      </c>
    </row>
    <row r="35" spans="1:81" x14ac:dyDescent="0.2">
      <c r="A35" t="s">
        <v>33</v>
      </c>
      <c r="B35">
        <v>0.38974926806600002</v>
      </c>
      <c r="C35">
        <v>0.470824486682</v>
      </c>
      <c r="D35">
        <v>0.110122522325</v>
      </c>
      <c r="E35">
        <v>0.361495747985</v>
      </c>
      <c r="F35">
        <v>0.32037747781100001</v>
      </c>
      <c r="G35">
        <v>0.49084666661699999</v>
      </c>
      <c r="H35">
        <v>0.54570735637400003</v>
      </c>
      <c r="I35">
        <v>0.46384421199999998</v>
      </c>
      <c r="J35">
        <v>0.439553369719</v>
      </c>
      <c r="K35">
        <v>0.46909494301900001</v>
      </c>
      <c r="L35">
        <v>0.296724430323</v>
      </c>
      <c r="M35">
        <v>0.27344906127700003</v>
      </c>
      <c r="N35">
        <v>-7.1969498601199999E-2</v>
      </c>
      <c r="O35">
        <v>0.59809373246999997</v>
      </c>
      <c r="P35">
        <v>0.23224313478</v>
      </c>
      <c r="Q35">
        <v>0.46026000263599998</v>
      </c>
      <c r="R35">
        <v>0.41079253639699997</v>
      </c>
      <c r="S35">
        <v>-7.6998649656999998E-2</v>
      </c>
      <c r="T35">
        <v>0.358696528711</v>
      </c>
      <c r="U35">
        <v>0.39075070912600002</v>
      </c>
      <c r="V35">
        <v>0.50492411478200006</v>
      </c>
      <c r="W35">
        <v>0.12757615663800001</v>
      </c>
      <c r="X35">
        <v>0.20570143789299999</v>
      </c>
      <c r="Y35">
        <v>0.38086735479099998</v>
      </c>
      <c r="Z35">
        <v>0.43866098565200001</v>
      </c>
      <c r="AA35">
        <v>0.54963971383900001</v>
      </c>
      <c r="AB35">
        <v>0.45980424457000002</v>
      </c>
      <c r="AC35">
        <v>0.38870573649700002</v>
      </c>
      <c r="AD35">
        <v>0.48762396640599998</v>
      </c>
      <c r="AE35">
        <v>0.32326061173199999</v>
      </c>
      <c r="AF35">
        <v>0.37246927790500001</v>
      </c>
      <c r="AG35">
        <v>0.507195702681</v>
      </c>
      <c r="AH35">
        <v>0.44013464077499997</v>
      </c>
      <c r="AI35">
        <v>1</v>
      </c>
      <c r="AJ35">
        <v>0.46906623720099999</v>
      </c>
      <c r="AK35">
        <v>0.33438687060599998</v>
      </c>
      <c r="AL35">
        <v>0.48270808683799998</v>
      </c>
      <c r="AM35">
        <v>0.39106217828599998</v>
      </c>
      <c r="AN35">
        <v>0.30530670425799999</v>
      </c>
      <c r="AO35">
        <v>0.39355032620000002</v>
      </c>
      <c r="AP35">
        <v>0.39454852415300001</v>
      </c>
      <c r="AQ35">
        <v>0.48654383174999999</v>
      </c>
      <c r="AR35">
        <v>0.48406260640999998</v>
      </c>
      <c r="AS35">
        <v>0.42241579653</v>
      </c>
      <c r="AT35">
        <v>0.49371450945099998</v>
      </c>
      <c r="AU35">
        <v>0.157722158561</v>
      </c>
      <c r="AV35">
        <v>0.30449491210099999</v>
      </c>
      <c r="AW35">
        <v>0.27127118785100002</v>
      </c>
      <c r="AX35">
        <v>0.23136213139699999</v>
      </c>
      <c r="AY35">
        <v>0.12722924907899999</v>
      </c>
      <c r="AZ35">
        <v>0.38963798353599999</v>
      </c>
      <c r="BA35">
        <v>0.36893051212700001</v>
      </c>
      <c r="BB35">
        <v>0.31768521548400003</v>
      </c>
      <c r="BC35">
        <v>0.32249153879300002</v>
      </c>
      <c r="BD35">
        <v>0.39954070109700002</v>
      </c>
      <c r="BE35">
        <v>0.39503484258100002</v>
      </c>
      <c r="BF35">
        <v>0.32341259503100001</v>
      </c>
      <c r="BG35">
        <v>0.12759640135600001</v>
      </c>
      <c r="BH35">
        <v>0.47479387409099999</v>
      </c>
      <c r="BI35">
        <v>0.36988056063699998</v>
      </c>
      <c r="BJ35">
        <v>1.8187728886599999E-2</v>
      </c>
      <c r="BK35">
        <v>0.37544479364700001</v>
      </c>
      <c r="BL35">
        <v>0.39074179861000002</v>
      </c>
      <c r="BM35">
        <v>0.475183749223</v>
      </c>
      <c r="BN35">
        <v>1.0513679246600001E-2</v>
      </c>
      <c r="BO35">
        <v>0.197607831293</v>
      </c>
      <c r="BP35">
        <v>0.297697732549</v>
      </c>
      <c r="BQ35">
        <v>0.33986787912200001</v>
      </c>
      <c r="BR35">
        <v>0.17303613714800001</v>
      </c>
      <c r="BS35">
        <v>0.35586923093</v>
      </c>
      <c r="BT35">
        <v>0.322574345825</v>
      </c>
      <c r="BU35">
        <v>0.16416706209099999</v>
      </c>
      <c r="BV35">
        <v>0.17513805377899999</v>
      </c>
      <c r="BW35">
        <v>0.14004559995599999</v>
      </c>
      <c r="BX35">
        <v>0.42640460518899997</v>
      </c>
      <c r="BY35">
        <v>0.42104965281099999</v>
      </c>
      <c r="BZ35">
        <v>0.245530781354</v>
      </c>
      <c r="CA35">
        <v>0.43083753947999998</v>
      </c>
      <c r="CB35">
        <v>0.182581869462</v>
      </c>
      <c r="CC35">
        <v>0.25511991341399998</v>
      </c>
    </row>
    <row r="36" spans="1:81" x14ac:dyDescent="0.2">
      <c r="A36" t="s">
        <v>34</v>
      </c>
      <c r="B36">
        <v>0.46463346485599999</v>
      </c>
      <c r="C36">
        <v>0.56757240167199996</v>
      </c>
      <c r="D36">
        <v>0.16523698698100001</v>
      </c>
      <c r="E36">
        <v>0.50027078730999996</v>
      </c>
      <c r="F36">
        <v>0.35571779196300002</v>
      </c>
      <c r="G36">
        <v>0.58884048413099999</v>
      </c>
      <c r="H36">
        <v>0.59907225941800002</v>
      </c>
      <c r="I36">
        <v>0.46849913673600002</v>
      </c>
      <c r="J36">
        <v>0.591598731057</v>
      </c>
      <c r="K36">
        <v>0.53447754055899999</v>
      </c>
      <c r="L36">
        <v>0.33806979508200002</v>
      </c>
      <c r="M36">
        <v>0.353371732966</v>
      </c>
      <c r="N36">
        <v>-4.0309948015300003E-2</v>
      </c>
      <c r="O36">
        <v>0.68513065653100003</v>
      </c>
      <c r="P36">
        <v>0.33519014012300002</v>
      </c>
      <c r="Q36">
        <v>0.60588077793899997</v>
      </c>
      <c r="R36">
        <v>0.52644067142100004</v>
      </c>
      <c r="S36">
        <v>-2.8940243335100001E-2</v>
      </c>
      <c r="T36">
        <v>0.38397575830899999</v>
      </c>
      <c r="U36">
        <v>0.46647812340700001</v>
      </c>
      <c r="V36">
        <v>0.50851469818499995</v>
      </c>
      <c r="W36">
        <v>0.22300361155000001</v>
      </c>
      <c r="X36">
        <v>0.115677890522</v>
      </c>
      <c r="Y36">
        <v>0.50223468330900001</v>
      </c>
      <c r="Z36">
        <v>0.44448816693600002</v>
      </c>
      <c r="AA36">
        <v>0.53621573345200002</v>
      </c>
      <c r="AB36">
        <v>0.46257306137699999</v>
      </c>
      <c r="AC36">
        <v>0.43706419460899998</v>
      </c>
      <c r="AD36">
        <v>0.53763481489300002</v>
      </c>
      <c r="AE36">
        <v>0.28900584409000002</v>
      </c>
      <c r="AF36">
        <v>0.454744996249</v>
      </c>
      <c r="AG36">
        <v>0.59343611203699997</v>
      </c>
      <c r="AH36">
        <v>0.45886901075100001</v>
      </c>
      <c r="AI36">
        <v>0.46906623720099999</v>
      </c>
      <c r="AJ36">
        <v>1</v>
      </c>
      <c r="AK36">
        <v>0.42048964788400001</v>
      </c>
      <c r="AL36">
        <v>0.53060854950699998</v>
      </c>
      <c r="AM36">
        <v>0.49685177444</v>
      </c>
      <c r="AN36">
        <v>0.45716606199400001</v>
      </c>
      <c r="AO36">
        <v>0.39889637460400001</v>
      </c>
      <c r="AP36">
        <v>0.41578561133199998</v>
      </c>
      <c r="AQ36">
        <v>0.55356024040899998</v>
      </c>
      <c r="AR36">
        <v>0.50689731142299999</v>
      </c>
      <c r="AS36">
        <v>0.526879258548</v>
      </c>
      <c r="AT36">
        <v>0.54147258799700004</v>
      </c>
      <c r="AU36">
        <v>0.25797971105200002</v>
      </c>
      <c r="AV36">
        <v>0.41668592420200001</v>
      </c>
      <c r="AW36">
        <v>0.387517323774</v>
      </c>
      <c r="AX36">
        <v>0.30416420003799999</v>
      </c>
      <c r="AY36">
        <v>6.73016882594E-2</v>
      </c>
      <c r="AZ36">
        <v>0.46462799133600002</v>
      </c>
      <c r="BA36">
        <v>0.37758130149500002</v>
      </c>
      <c r="BB36">
        <v>0.38647509193500001</v>
      </c>
      <c r="BC36">
        <v>0.43246868419200002</v>
      </c>
      <c r="BD36">
        <v>0.45870658681699999</v>
      </c>
      <c r="BE36">
        <v>0.43741051878800002</v>
      </c>
      <c r="BF36">
        <v>0.32542879554199999</v>
      </c>
      <c r="BG36">
        <v>0.28036746939200002</v>
      </c>
      <c r="BH36">
        <v>0.61578904694000003</v>
      </c>
      <c r="BI36">
        <v>0.46545676840599998</v>
      </c>
      <c r="BJ36">
        <v>2.2684362676700001E-2</v>
      </c>
      <c r="BK36">
        <v>0.443067954727</v>
      </c>
      <c r="BL36">
        <v>0.46136141331199998</v>
      </c>
      <c r="BM36">
        <v>0.52395126985999996</v>
      </c>
      <c r="BN36">
        <v>6.7266108174299996E-2</v>
      </c>
      <c r="BO36">
        <v>7.1071496312499996E-2</v>
      </c>
      <c r="BP36">
        <v>0.35302519208799998</v>
      </c>
      <c r="BQ36">
        <v>0.44221085585800002</v>
      </c>
      <c r="BR36">
        <v>0.13998996555900001</v>
      </c>
      <c r="BS36">
        <v>0.36539274011299999</v>
      </c>
      <c r="BT36">
        <v>0.38354017123700002</v>
      </c>
      <c r="BU36">
        <v>0.217862667367</v>
      </c>
      <c r="BV36">
        <v>0.19073406448499999</v>
      </c>
      <c r="BW36">
        <v>0.25303995007000002</v>
      </c>
      <c r="BX36">
        <v>0.57308328240700002</v>
      </c>
      <c r="BY36">
        <v>0.59004000679099999</v>
      </c>
      <c r="BZ36">
        <v>0.30831494843700002</v>
      </c>
      <c r="CA36">
        <v>0.53727020677000004</v>
      </c>
      <c r="CB36">
        <v>0.221645691171</v>
      </c>
      <c r="CC36">
        <v>0.33729513492800001</v>
      </c>
    </row>
    <row r="37" spans="1:81" x14ac:dyDescent="0.2">
      <c r="A37" t="s">
        <v>35</v>
      </c>
      <c r="B37">
        <v>0.50794872683699999</v>
      </c>
      <c r="C37">
        <v>0.54545671515299998</v>
      </c>
      <c r="D37">
        <v>0.16193105878399999</v>
      </c>
      <c r="E37">
        <v>0.453265535951</v>
      </c>
      <c r="F37">
        <v>0.32144427462300001</v>
      </c>
      <c r="G37">
        <v>0.56913915039100005</v>
      </c>
      <c r="H37">
        <v>0.53634170523500002</v>
      </c>
      <c r="I37">
        <v>0.37516111756600001</v>
      </c>
      <c r="J37">
        <v>0.38748089029900001</v>
      </c>
      <c r="K37">
        <v>0.47901191956299999</v>
      </c>
      <c r="L37">
        <v>0.29216907812199999</v>
      </c>
      <c r="M37">
        <v>0.35579820950399998</v>
      </c>
      <c r="N37">
        <v>1.7441132952000001E-2</v>
      </c>
      <c r="O37">
        <v>0.45225905301399999</v>
      </c>
      <c r="P37">
        <v>0.20559829471900001</v>
      </c>
      <c r="Q37">
        <v>0.47301084890299999</v>
      </c>
      <c r="R37">
        <v>0.41718057169099998</v>
      </c>
      <c r="S37">
        <v>-0.104227588031</v>
      </c>
      <c r="T37">
        <v>0.32332449259899998</v>
      </c>
      <c r="U37">
        <v>0.32550747088799997</v>
      </c>
      <c r="V37">
        <v>0.35847612602599999</v>
      </c>
      <c r="W37">
        <v>0.19578264466600001</v>
      </c>
      <c r="X37">
        <v>0.114381585685</v>
      </c>
      <c r="Y37">
        <v>0.49240373526199999</v>
      </c>
      <c r="Z37">
        <v>0.29651447222600003</v>
      </c>
      <c r="AA37">
        <v>0.32436932842100002</v>
      </c>
      <c r="AB37">
        <v>0.55732272273299999</v>
      </c>
      <c r="AC37">
        <v>0.60499735380999997</v>
      </c>
      <c r="AD37">
        <v>0.38029192473099999</v>
      </c>
      <c r="AE37">
        <v>0.213790014089</v>
      </c>
      <c r="AF37">
        <v>0.321721438453</v>
      </c>
      <c r="AG37">
        <v>0.449502506696</v>
      </c>
      <c r="AH37">
        <v>0.48845546177999999</v>
      </c>
      <c r="AI37">
        <v>0.33438687060599998</v>
      </c>
      <c r="AJ37">
        <v>0.42048964788400001</v>
      </c>
      <c r="AK37">
        <v>1</v>
      </c>
      <c r="AL37">
        <v>0.476222664307</v>
      </c>
      <c r="AM37">
        <v>0.40696239889300001</v>
      </c>
      <c r="AN37">
        <v>0.38149362940800002</v>
      </c>
      <c r="AO37">
        <v>0.258638211186</v>
      </c>
      <c r="AP37">
        <v>0.34447903364900001</v>
      </c>
      <c r="AQ37">
        <v>0.48637205475799999</v>
      </c>
      <c r="AR37">
        <v>0.36128934699100002</v>
      </c>
      <c r="AS37">
        <v>0.40084694888299999</v>
      </c>
      <c r="AT37">
        <v>0.40732925455399999</v>
      </c>
      <c r="AU37">
        <v>0.17907237558299999</v>
      </c>
      <c r="AV37">
        <v>0.37579360014199997</v>
      </c>
      <c r="AW37">
        <v>0.20737937923999999</v>
      </c>
      <c r="AX37">
        <v>0.180370597794</v>
      </c>
      <c r="AY37">
        <v>0.101387508037</v>
      </c>
      <c r="AZ37">
        <v>0.50802221341300002</v>
      </c>
      <c r="BA37">
        <v>0.41610458983199999</v>
      </c>
      <c r="BB37">
        <v>0.37191391667899998</v>
      </c>
      <c r="BC37">
        <v>0.32053040821899997</v>
      </c>
      <c r="BD37">
        <v>0.390537052552</v>
      </c>
      <c r="BE37">
        <v>0.35992282449899998</v>
      </c>
      <c r="BF37">
        <v>0.406605071333</v>
      </c>
      <c r="BG37">
        <v>6.8317874540800003E-2</v>
      </c>
      <c r="BH37">
        <v>0.40958577522299999</v>
      </c>
      <c r="BI37">
        <v>0.43656670087299998</v>
      </c>
      <c r="BJ37">
        <v>-3.1127252734300002E-3</v>
      </c>
      <c r="BK37">
        <v>0.28711271480099998</v>
      </c>
      <c r="BL37">
        <v>0.32612945825</v>
      </c>
      <c r="BM37">
        <v>0.35664744994300002</v>
      </c>
      <c r="BN37">
        <v>7.1149205849699998E-2</v>
      </c>
      <c r="BO37">
        <v>2.9588691601E-2</v>
      </c>
      <c r="BP37">
        <v>0.29557079418400001</v>
      </c>
      <c r="BQ37">
        <v>0.41837294106299999</v>
      </c>
      <c r="BR37">
        <v>0.21335867206799999</v>
      </c>
      <c r="BS37">
        <v>0.27379170423600002</v>
      </c>
      <c r="BT37">
        <v>0.26131490535099999</v>
      </c>
      <c r="BU37">
        <v>0.30725532416099999</v>
      </c>
      <c r="BV37">
        <v>0.10836114912100001</v>
      </c>
      <c r="BW37">
        <v>0.207762176209</v>
      </c>
      <c r="BX37">
        <v>0.36064843949399999</v>
      </c>
      <c r="BY37">
        <v>0.32162098222199997</v>
      </c>
      <c r="BZ37">
        <v>0.20270779734800001</v>
      </c>
      <c r="CA37">
        <v>0.384206838386</v>
      </c>
      <c r="CB37">
        <v>0.37184563090299999</v>
      </c>
      <c r="CC37">
        <v>0.31797059270400002</v>
      </c>
    </row>
    <row r="38" spans="1:81" x14ac:dyDescent="0.2">
      <c r="A38" t="s">
        <v>36</v>
      </c>
      <c r="B38">
        <v>0.42490792331299998</v>
      </c>
      <c r="C38">
        <v>0.60512862111900001</v>
      </c>
      <c r="D38">
        <v>0.163086053604</v>
      </c>
      <c r="E38">
        <v>0.49684186042700001</v>
      </c>
      <c r="F38">
        <v>0.45885003569499999</v>
      </c>
      <c r="G38">
        <v>0.55136351063099998</v>
      </c>
      <c r="H38">
        <v>0.61306997882000003</v>
      </c>
      <c r="I38">
        <v>0.42938937647800002</v>
      </c>
      <c r="J38">
        <v>0.47200221442200002</v>
      </c>
      <c r="K38">
        <v>0.55646189374300004</v>
      </c>
      <c r="L38">
        <v>0.29764116406899999</v>
      </c>
      <c r="M38">
        <v>0.33760632903100002</v>
      </c>
      <c r="N38">
        <v>-1.9526352975100001E-2</v>
      </c>
      <c r="O38">
        <v>0.58403799325200001</v>
      </c>
      <c r="P38">
        <v>0.37994918006700001</v>
      </c>
      <c r="Q38">
        <v>0.51189254069599999</v>
      </c>
      <c r="R38">
        <v>0.45648102099799998</v>
      </c>
      <c r="S38">
        <v>-7.5028413065300004E-2</v>
      </c>
      <c r="T38">
        <v>0.44352654717500001</v>
      </c>
      <c r="U38">
        <v>0.45531033169599999</v>
      </c>
      <c r="V38">
        <v>0.47115581968100001</v>
      </c>
      <c r="W38">
        <v>0.26502806841799997</v>
      </c>
      <c r="X38">
        <v>0.14045203302600001</v>
      </c>
      <c r="Y38">
        <v>0.48287885772099998</v>
      </c>
      <c r="Z38">
        <v>0.44094311535899999</v>
      </c>
      <c r="AA38">
        <v>0.47709110421099998</v>
      </c>
      <c r="AB38">
        <v>0.58156624690299996</v>
      </c>
      <c r="AC38">
        <v>0.49062396945300002</v>
      </c>
      <c r="AD38">
        <v>0.535941400407</v>
      </c>
      <c r="AE38">
        <v>0.35001439813000002</v>
      </c>
      <c r="AF38">
        <v>0.43138716242699998</v>
      </c>
      <c r="AG38">
        <v>0.52398763935600001</v>
      </c>
      <c r="AH38">
        <v>0.47637908657099998</v>
      </c>
      <c r="AI38">
        <v>0.48270808683799998</v>
      </c>
      <c r="AJ38">
        <v>0.53060854950699998</v>
      </c>
      <c r="AK38">
        <v>0.476222664307</v>
      </c>
      <c r="AL38">
        <v>1</v>
      </c>
      <c r="AM38">
        <v>0.46137809169999999</v>
      </c>
      <c r="AN38">
        <v>0.43721602456699998</v>
      </c>
      <c r="AO38">
        <v>0.30214850165899998</v>
      </c>
      <c r="AP38">
        <v>0.389296584645</v>
      </c>
      <c r="AQ38">
        <v>0.51898541231799999</v>
      </c>
      <c r="AR38">
        <v>0.50758515129299997</v>
      </c>
      <c r="AS38">
        <v>0.44189217600399999</v>
      </c>
      <c r="AT38">
        <v>0.54652888918499998</v>
      </c>
      <c r="AU38">
        <v>0.18939567653100001</v>
      </c>
      <c r="AV38">
        <v>0.39307589966299999</v>
      </c>
      <c r="AW38">
        <v>0.24572426412100001</v>
      </c>
      <c r="AX38">
        <v>0.197477057421</v>
      </c>
      <c r="AY38">
        <v>0.106779933567</v>
      </c>
      <c r="AZ38">
        <v>0.42492415980800002</v>
      </c>
      <c r="BA38">
        <v>0.38189221077699997</v>
      </c>
      <c r="BB38">
        <v>0.34751958160700003</v>
      </c>
      <c r="BC38">
        <v>0.40297954100599997</v>
      </c>
      <c r="BD38">
        <v>0.48139706705099999</v>
      </c>
      <c r="BE38">
        <v>0.46384346122100001</v>
      </c>
      <c r="BF38">
        <v>0.373812191367</v>
      </c>
      <c r="BG38">
        <v>0.16141755343700001</v>
      </c>
      <c r="BH38">
        <v>0.52895417225999997</v>
      </c>
      <c r="BI38">
        <v>0.49418459971700002</v>
      </c>
      <c r="BJ38">
        <v>-5.84373790672E-2</v>
      </c>
      <c r="BK38">
        <v>0.39659183246099999</v>
      </c>
      <c r="BL38">
        <v>0.47364642502199999</v>
      </c>
      <c r="BM38">
        <v>0.49601298053600001</v>
      </c>
      <c r="BN38">
        <v>6.5330847095000005E-2</v>
      </c>
      <c r="BO38">
        <v>9.87115869683E-2</v>
      </c>
      <c r="BP38">
        <v>0.29454241445500001</v>
      </c>
      <c r="BQ38">
        <v>0.44842681346899999</v>
      </c>
      <c r="BR38">
        <v>0.17543882958400001</v>
      </c>
      <c r="BS38">
        <v>0.41270004518600001</v>
      </c>
      <c r="BT38">
        <v>0.38972448148400002</v>
      </c>
      <c r="BU38">
        <v>0.24916014607</v>
      </c>
      <c r="BV38">
        <v>0.23657559448500001</v>
      </c>
      <c r="BW38">
        <v>0.17163110993799999</v>
      </c>
      <c r="BX38">
        <v>0.469202147284</v>
      </c>
      <c r="BY38">
        <v>0.501898050486</v>
      </c>
      <c r="BZ38">
        <v>0.219028040673</v>
      </c>
      <c r="CA38">
        <v>0.53275939249799997</v>
      </c>
      <c r="CB38">
        <v>0.245753904178</v>
      </c>
      <c r="CC38">
        <v>0.28117170381599998</v>
      </c>
    </row>
    <row r="39" spans="1:81" x14ac:dyDescent="0.2">
      <c r="A39" t="s">
        <v>37</v>
      </c>
      <c r="B39">
        <v>0.481677269149</v>
      </c>
      <c r="C39">
        <v>0.52456072079799998</v>
      </c>
      <c r="D39">
        <v>0.123341888818</v>
      </c>
      <c r="E39">
        <v>0.41553959067099999</v>
      </c>
      <c r="F39">
        <v>0.34151507446700002</v>
      </c>
      <c r="G39">
        <v>0.52669614396700004</v>
      </c>
      <c r="H39">
        <v>0.49113176598699998</v>
      </c>
      <c r="I39">
        <v>0.39607180684400001</v>
      </c>
      <c r="J39">
        <v>0.53506308959299997</v>
      </c>
      <c r="K39">
        <v>0.46734968068900001</v>
      </c>
      <c r="L39">
        <v>0.31412869926100001</v>
      </c>
      <c r="M39">
        <v>0.25744198991599998</v>
      </c>
      <c r="N39">
        <v>-9.1267163445400007E-2</v>
      </c>
      <c r="O39">
        <v>0.55869750520100003</v>
      </c>
      <c r="P39">
        <v>0.22610313564599999</v>
      </c>
      <c r="Q39">
        <v>0.55606302407999997</v>
      </c>
      <c r="R39">
        <v>0.51979546089499995</v>
      </c>
      <c r="S39">
        <v>-2.96393559588E-2</v>
      </c>
      <c r="T39">
        <v>0.25042287784099998</v>
      </c>
      <c r="U39">
        <v>0.38221425968099998</v>
      </c>
      <c r="V39">
        <v>0.46862089608399998</v>
      </c>
      <c r="W39">
        <v>0.17252808812500001</v>
      </c>
      <c r="X39">
        <v>0.14680689083000001</v>
      </c>
      <c r="Y39">
        <v>0.42125654253400002</v>
      </c>
      <c r="Z39">
        <v>0.38273368989500001</v>
      </c>
      <c r="AA39">
        <v>0.44306369473200002</v>
      </c>
      <c r="AB39">
        <v>0.45454338750200002</v>
      </c>
      <c r="AC39">
        <v>0.42256975712200001</v>
      </c>
      <c r="AD39">
        <v>0.470508382876</v>
      </c>
      <c r="AE39">
        <v>0.25081465640900003</v>
      </c>
      <c r="AF39">
        <v>0.40586591949599998</v>
      </c>
      <c r="AG39">
        <v>0.52384115621399996</v>
      </c>
      <c r="AH39">
        <v>0.45121980639199999</v>
      </c>
      <c r="AI39">
        <v>0.39106217828599998</v>
      </c>
      <c r="AJ39">
        <v>0.49685177444</v>
      </c>
      <c r="AK39">
        <v>0.40696239889300001</v>
      </c>
      <c r="AL39">
        <v>0.46137809169999999</v>
      </c>
      <c r="AM39">
        <v>1</v>
      </c>
      <c r="AN39">
        <v>0.340870418083</v>
      </c>
      <c r="AO39">
        <v>0.47263974709000001</v>
      </c>
      <c r="AP39">
        <v>0.32889025146500001</v>
      </c>
      <c r="AQ39">
        <v>0.50357890478</v>
      </c>
      <c r="AR39">
        <v>0.445711919008</v>
      </c>
      <c r="AS39">
        <v>0.40282889385699999</v>
      </c>
      <c r="AT39">
        <v>0.452494387173</v>
      </c>
      <c r="AU39">
        <v>0.239803666473</v>
      </c>
      <c r="AV39">
        <v>0.34299345774099999</v>
      </c>
      <c r="AW39">
        <v>0.32910192487700002</v>
      </c>
      <c r="AX39">
        <v>0.24774837564900001</v>
      </c>
      <c r="AY39">
        <v>7.3624950856599994E-2</v>
      </c>
      <c r="AZ39">
        <v>0.48171684630400002</v>
      </c>
      <c r="BA39">
        <v>0.33279004389599998</v>
      </c>
      <c r="BB39">
        <v>0.246652830864</v>
      </c>
      <c r="BC39">
        <v>0.349118658124</v>
      </c>
      <c r="BD39">
        <v>0.44807748335600001</v>
      </c>
      <c r="BE39">
        <v>0.43527001132999998</v>
      </c>
      <c r="BF39">
        <v>0.28963096223200002</v>
      </c>
      <c r="BG39">
        <v>0.121843311348</v>
      </c>
      <c r="BH39">
        <v>0.46943125350300002</v>
      </c>
      <c r="BI39">
        <v>0.42177382438900002</v>
      </c>
      <c r="BJ39">
        <v>3.3013976413600002E-2</v>
      </c>
      <c r="BK39">
        <v>0.31628730725999998</v>
      </c>
      <c r="BL39">
        <v>0.41952612142200002</v>
      </c>
      <c r="BM39">
        <v>0.48525449257100001</v>
      </c>
      <c r="BN39">
        <v>2.3458004218400001E-2</v>
      </c>
      <c r="BO39">
        <v>3.4857711975899999E-2</v>
      </c>
      <c r="BP39">
        <v>0.33801276386099999</v>
      </c>
      <c r="BQ39">
        <v>0.44136169846099998</v>
      </c>
      <c r="BR39">
        <v>0.14108895773300001</v>
      </c>
      <c r="BS39">
        <v>0.29381271330999997</v>
      </c>
      <c r="BT39">
        <v>0.35985237091099997</v>
      </c>
      <c r="BU39">
        <v>0.19866851565900001</v>
      </c>
      <c r="BV39">
        <v>0.19359446065700001</v>
      </c>
      <c r="BW39">
        <v>0.24678223310299999</v>
      </c>
      <c r="BX39">
        <v>0.489019055142</v>
      </c>
      <c r="BY39">
        <v>0.47840254355599998</v>
      </c>
      <c r="BZ39">
        <v>0.226056016005</v>
      </c>
      <c r="CA39">
        <v>0.42208546669399999</v>
      </c>
      <c r="CB39">
        <v>0.204439830451</v>
      </c>
      <c r="CC39">
        <v>0.257062109082</v>
      </c>
    </row>
    <row r="40" spans="1:81" x14ac:dyDescent="0.2">
      <c r="A40" t="s">
        <v>38</v>
      </c>
      <c r="B40">
        <v>0.45499566370099997</v>
      </c>
      <c r="C40">
        <v>0.48277835571400002</v>
      </c>
      <c r="D40">
        <v>0.105680188422</v>
      </c>
      <c r="E40">
        <v>0.36285763250699998</v>
      </c>
      <c r="F40">
        <v>0.35065814578400001</v>
      </c>
      <c r="G40">
        <v>0.49493318458199997</v>
      </c>
      <c r="H40">
        <v>0.422842449058</v>
      </c>
      <c r="I40">
        <v>0.32263269576999998</v>
      </c>
      <c r="J40">
        <v>0.366404517288</v>
      </c>
      <c r="K40">
        <v>0.44363262494700001</v>
      </c>
      <c r="L40">
        <v>0.32054175488199999</v>
      </c>
      <c r="M40">
        <v>0.34642287022000001</v>
      </c>
      <c r="N40">
        <v>-5.73260625429E-2</v>
      </c>
      <c r="O40">
        <v>0.443750653301</v>
      </c>
      <c r="P40">
        <v>0.27972618658800003</v>
      </c>
      <c r="Q40">
        <v>0.38453586805700002</v>
      </c>
      <c r="R40">
        <v>0.35937320788400001</v>
      </c>
      <c r="S40">
        <v>-3.6545439770900003E-2</v>
      </c>
      <c r="T40">
        <v>0.27718019436000002</v>
      </c>
      <c r="U40">
        <v>0.36235730206900002</v>
      </c>
      <c r="V40">
        <v>0.440357431415</v>
      </c>
      <c r="W40">
        <v>0.204045881791</v>
      </c>
      <c r="X40">
        <v>0.123202854086</v>
      </c>
      <c r="Y40">
        <v>0.41994127860399999</v>
      </c>
      <c r="Z40">
        <v>0.434419121937</v>
      </c>
      <c r="AA40">
        <v>0.34925803564800001</v>
      </c>
      <c r="AB40">
        <v>0.38055157428899999</v>
      </c>
      <c r="AC40">
        <v>0.40973765418800001</v>
      </c>
      <c r="AD40">
        <v>0.42161396946899998</v>
      </c>
      <c r="AE40">
        <v>0.30377013598399999</v>
      </c>
      <c r="AF40">
        <v>0.38087720287100002</v>
      </c>
      <c r="AG40">
        <v>0.393546885397</v>
      </c>
      <c r="AH40">
        <v>0.38332381355299999</v>
      </c>
      <c r="AI40">
        <v>0.30530670425799999</v>
      </c>
      <c r="AJ40">
        <v>0.45716606199400001</v>
      </c>
      <c r="AK40">
        <v>0.38149362940800002</v>
      </c>
      <c r="AL40">
        <v>0.43721602456699998</v>
      </c>
      <c r="AM40">
        <v>0.340870418083</v>
      </c>
      <c r="AN40">
        <v>1</v>
      </c>
      <c r="AO40">
        <v>0.31046099286099998</v>
      </c>
      <c r="AP40">
        <v>0.27827024287300001</v>
      </c>
      <c r="AQ40">
        <v>0.38667360387400002</v>
      </c>
      <c r="AR40">
        <v>0.37719040685999999</v>
      </c>
      <c r="AS40">
        <v>0.36258421730500001</v>
      </c>
      <c r="AT40">
        <v>0.40728979716899999</v>
      </c>
      <c r="AU40">
        <v>9.5832338368499997E-2</v>
      </c>
      <c r="AV40">
        <v>0.30969040562599998</v>
      </c>
      <c r="AW40">
        <v>0.19198667823099999</v>
      </c>
      <c r="AX40">
        <v>0.29127613010100001</v>
      </c>
      <c r="AY40">
        <v>7.4548013637999996E-2</v>
      </c>
      <c r="AZ40">
        <v>0.45499785486200001</v>
      </c>
      <c r="BA40">
        <v>0.30832982665000003</v>
      </c>
      <c r="BB40">
        <v>0.30363256386199999</v>
      </c>
      <c r="BC40">
        <v>0.38718395130599997</v>
      </c>
      <c r="BD40">
        <v>0.35549807796400001</v>
      </c>
      <c r="BE40">
        <v>0.33004765689299997</v>
      </c>
      <c r="BF40">
        <v>0.21756099009800001</v>
      </c>
      <c r="BG40">
        <v>0.16374455922799999</v>
      </c>
      <c r="BH40">
        <v>0.44031446035799998</v>
      </c>
      <c r="BI40">
        <v>0.39689556099200002</v>
      </c>
      <c r="BJ40">
        <v>-1.04141282364E-2</v>
      </c>
      <c r="BK40">
        <v>0.24406927460799999</v>
      </c>
      <c r="BL40">
        <v>0.30957730937799999</v>
      </c>
      <c r="BM40">
        <v>0.38361796642099999</v>
      </c>
      <c r="BN40">
        <v>7.9904102599999999E-2</v>
      </c>
      <c r="BO40">
        <v>3.4333287717199998E-2</v>
      </c>
      <c r="BP40">
        <v>0.31222345323900003</v>
      </c>
      <c r="BQ40">
        <v>0.30828982317800002</v>
      </c>
      <c r="BR40">
        <v>0.14171340049</v>
      </c>
      <c r="BS40">
        <v>0.29606966988</v>
      </c>
      <c r="BT40">
        <v>0.40201219146200001</v>
      </c>
      <c r="BU40">
        <v>0.175900996039</v>
      </c>
      <c r="BV40">
        <v>0.26943596137499998</v>
      </c>
      <c r="BW40">
        <v>0.12938939575700001</v>
      </c>
      <c r="BX40">
        <v>0.37138692128400003</v>
      </c>
      <c r="BY40">
        <v>0.39747816896400001</v>
      </c>
      <c r="BZ40">
        <v>0.22402570008600001</v>
      </c>
      <c r="CA40">
        <v>0.40459151159500001</v>
      </c>
      <c r="CB40">
        <v>0.40328957041699998</v>
      </c>
      <c r="CC40">
        <v>0.32143450351800001</v>
      </c>
    </row>
    <row r="41" spans="1:81" x14ac:dyDescent="0.2">
      <c r="A41" t="s">
        <v>39</v>
      </c>
      <c r="B41">
        <v>0.24976797861799999</v>
      </c>
      <c r="C41">
        <v>0.38949375289799998</v>
      </c>
      <c r="D41">
        <v>3.0705367841599999E-2</v>
      </c>
      <c r="E41">
        <v>0.31896436869700001</v>
      </c>
      <c r="F41">
        <v>0.23043957696299999</v>
      </c>
      <c r="G41">
        <v>0.36621178574000002</v>
      </c>
      <c r="H41">
        <v>0.390631922543</v>
      </c>
      <c r="I41">
        <v>0.32741382716</v>
      </c>
      <c r="J41">
        <v>0.42660708348900001</v>
      </c>
      <c r="K41">
        <v>0.375482365915</v>
      </c>
      <c r="L41">
        <v>0.26285928759400001</v>
      </c>
      <c r="M41">
        <v>0.29459445866799999</v>
      </c>
      <c r="N41">
        <v>-6.1454983265300002E-2</v>
      </c>
      <c r="O41">
        <v>0.53390889401399999</v>
      </c>
      <c r="P41">
        <v>0.19711474573900001</v>
      </c>
      <c r="Q41">
        <v>0.40133554755799999</v>
      </c>
      <c r="R41">
        <v>0.35255185276899997</v>
      </c>
      <c r="S41">
        <v>-6.16407421266E-2</v>
      </c>
      <c r="T41">
        <v>0.27562442963</v>
      </c>
      <c r="U41">
        <v>0.36793846261800001</v>
      </c>
      <c r="V41">
        <v>0.35936830882600002</v>
      </c>
      <c r="W41">
        <v>0.17348868004099999</v>
      </c>
      <c r="X41">
        <v>9.0796389252200002E-2</v>
      </c>
      <c r="Y41">
        <v>0.32800418631200001</v>
      </c>
      <c r="Z41">
        <v>0.34762864907800001</v>
      </c>
      <c r="AA41">
        <v>0.44084613424800001</v>
      </c>
      <c r="AB41">
        <v>0.34186160342299998</v>
      </c>
      <c r="AC41">
        <v>0.275877786392</v>
      </c>
      <c r="AD41">
        <v>0.44862852898</v>
      </c>
      <c r="AE41">
        <v>0.247442096493</v>
      </c>
      <c r="AF41">
        <v>0.28107990787100001</v>
      </c>
      <c r="AG41">
        <v>0.41134842520800002</v>
      </c>
      <c r="AH41">
        <v>0.34786303798099999</v>
      </c>
      <c r="AI41">
        <v>0.39355032620000002</v>
      </c>
      <c r="AJ41">
        <v>0.39889637460400001</v>
      </c>
      <c r="AK41">
        <v>0.258638211186</v>
      </c>
      <c r="AL41">
        <v>0.30214850165899998</v>
      </c>
      <c r="AM41">
        <v>0.47263974709000001</v>
      </c>
      <c r="AN41">
        <v>0.31046099286099998</v>
      </c>
      <c r="AO41">
        <v>1</v>
      </c>
      <c r="AP41">
        <v>0.24420923279699999</v>
      </c>
      <c r="AQ41">
        <v>0.38823207329499998</v>
      </c>
      <c r="AR41">
        <v>0.35857981537200001</v>
      </c>
      <c r="AS41">
        <v>0.27294413925700001</v>
      </c>
      <c r="AT41">
        <v>0.39576263235999998</v>
      </c>
      <c r="AU41">
        <v>0.17057726951900001</v>
      </c>
      <c r="AV41">
        <v>0.251124444005</v>
      </c>
      <c r="AW41">
        <v>0.26385319531700002</v>
      </c>
      <c r="AX41">
        <v>0.24706453836</v>
      </c>
      <c r="AY41">
        <v>4.4472374399099998E-2</v>
      </c>
      <c r="AZ41">
        <v>0.24989399098699999</v>
      </c>
      <c r="BA41">
        <v>0.22976524541400001</v>
      </c>
      <c r="BB41">
        <v>0.23516835240200001</v>
      </c>
      <c r="BC41">
        <v>0.26120400527199999</v>
      </c>
      <c r="BD41">
        <v>0.35774764033299999</v>
      </c>
      <c r="BE41">
        <v>0.345440667433</v>
      </c>
      <c r="BF41">
        <v>0.24006556905099999</v>
      </c>
      <c r="BG41">
        <v>7.9016905169899995E-2</v>
      </c>
      <c r="BH41">
        <v>0.39653606111599998</v>
      </c>
      <c r="BI41">
        <v>0.29164941298800001</v>
      </c>
      <c r="BJ41">
        <v>-3.0845331139399999E-2</v>
      </c>
      <c r="BK41">
        <v>0.209597321882</v>
      </c>
      <c r="BL41">
        <v>0.33173384384100002</v>
      </c>
      <c r="BM41">
        <v>0.44228971731299999</v>
      </c>
      <c r="BN41">
        <v>-6.97271621983E-3</v>
      </c>
      <c r="BO41">
        <v>3.0104856175E-2</v>
      </c>
      <c r="BP41">
        <v>0.17490139909300001</v>
      </c>
      <c r="BQ41">
        <v>0.28051551664399998</v>
      </c>
      <c r="BR41">
        <v>6.1815187110499999E-2</v>
      </c>
      <c r="BS41">
        <v>0.21723816309300001</v>
      </c>
      <c r="BT41">
        <v>0.250890566004</v>
      </c>
      <c r="BU41">
        <v>0.17239440652599999</v>
      </c>
      <c r="BV41">
        <v>7.9106115887599998E-2</v>
      </c>
      <c r="BW41">
        <v>0.23091686040500001</v>
      </c>
      <c r="BX41">
        <v>0.40391218480000002</v>
      </c>
      <c r="BY41">
        <v>0.378559275084</v>
      </c>
      <c r="BZ41">
        <v>0.26054365567900001</v>
      </c>
      <c r="CA41">
        <v>0.38589650972900003</v>
      </c>
      <c r="CB41">
        <v>0.13437359689100001</v>
      </c>
      <c r="CC41">
        <v>0.19860622147199999</v>
      </c>
    </row>
    <row r="42" spans="1:81" x14ac:dyDescent="0.2">
      <c r="A42" t="s">
        <v>40</v>
      </c>
      <c r="B42">
        <v>0.44081224970999999</v>
      </c>
      <c r="C42">
        <v>0.475478544226</v>
      </c>
      <c r="D42">
        <v>0.16099648237</v>
      </c>
      <c r="E42">
        <v>0.35898961758499998</v>
      </c>
      <c r="F42">
        <v>0.28010851764400002</v>
      </c>
      <c r="G42">
        <v>0.470958717217</v>
      </c>
      <c r="H42">
        <v>0.43204746825899998</v>
      </c>
      <c r="I42">
        <v>0.36682839126099998</v>
      </c>
      <c r="J42">
        <v>0.36236991770600002</v>
      </c>
      <c r="K42">
        <v>0.36682532627300002</v>
      </c>
      <c r="L42">
        <v>0.36743883707800001</v>
      </c>
      <c r="M42">
        <v>0.223329941994</v>
      </c>
      <c r="N42">
        <v>-1.8430054135900001E-2</v>
      </c>
      <c r="O42">
        <v>0.45791460169699999</v>
      </c>
      <c r="P42">
        <v>0.284918091762</v>
      </c>
      <c r="Q42">
        <v>0.39279915018900002</v>
      </c>
      <c r="R42">
        <v>0.32955611171299998</v>
      </c>
      <c r="S42">
        <v>-4.5157094415299998E-2</v>
      </c>
      <c r="T42">
        <v>0.22469658987400001</v>
      </c>
      <c r="U42">
        <v>0.30676674650199998</v>
      </c>
      <c r="V42">
        <v>0.39006146415199999</v>
      </c>
      <c r="W42">
        <v>0.120393182071</v>
      </c>
      <c r="X42">
        <v>0.15146703433799999</v>
      </c>
      <c r="Y42">
        <v>0.32571516076099999</v>
      </c>
      <c r="Z42">
        <v>0.39611713443699997</v>
      </c>
      <c r="AA42">
        <v>0.31987486830599998</v>
      </c>
      <c r="AB42">
        <v>0.35227678243799998</v>
      </c>
      <c r="AC42">
        <v>0.34832938199000002</v>
      </c>
      <c r="AD42">
        <v>0.44754884891699998</v>
      </c>
      <c r="AE42">
        <v>0.18783796125999999</v>
      </c>
      <c r="AF42">
        <v>0.34885766705299998</v>
      </c>
      <c r="AG42">
        <v>0.42511391301099999</v>
      </c>
      <c r="AH42">
        <v>0.38115625761600003</v>
      </c>
      <c r="AI42">
        <v>0.39454852415300001</v>
      </c>
      <c r="AJ42">
        <v>0.41578561133199998</v>
      </c>
      <c r="AK42">
        <v>0.34447903364900001</v>
      </c>
      <c r="AL42">
        <v>0.389296584645</v>
      </c>
      <c r="AM42">
        <v>0.32889025146500001</v>
      </c>
      <c r="AN42">
        <v>0.27827024287300001</v>
      </c>
      <c r="AO42">
        <v>0.24420923279699999</v>
      </c>
      <c r="AP42">
        <v>1</v>
      </c>
      <c r="AQ42">
        <v>0.42207352998600001</v>
      </c>
      <c r="AR42">
        <v>0.37326717959400002</v>
      </c>
      <c r="AS42">
        <v>0.36248418175300001</v>
      </c>
      <c r="AT42">
        <v>0.40263677261800002</v>
      </c>
      <c r="AU42">
        <v>0.16199352461800001</v>
      </c>
      <c r="AV42">
        <v>0.37506202328299998</v>
      </c>
      <c r="AW42">
        <v>0.19847796765</v>
      </c>
      <c r="AX42">
        <v>0.182148421777</v>
      </c>
      <c r="AY42">
        <v>9.1859680346700001E-2</v>
      </c>
      <c r="AZ42">
        <v>0.44078276897399998</v>
      </c>
      <c r="BA42">
        <v>0.33170481918400002</v>
      </c>
      <c r="BB42">
        <v>0.33953610818300001</v>
      </c>
      <c r="BC42">
        <v>0.28183106401000002</v>
      </c>
      <c r="BD42">
        <v>0.286282034623</v>
      </c>
      <c r="BE42">
        <v>0.30057743818100002</v>
      </c>
      <c r="BF42">
        <v>0.224698705384</v>
      </c>
      <c r="BG42">
        <v>8.8828432283200004E-2</v>
      </c>
      <c r="BH42">
        <v>0.387791927669</v>
      </c>
      <c r="BI42">
        <v>0.35592317047400002</v>
      </c>
      <c r="BJ42">
        <v>-5.02083308896E-2</v>
      </c>
      <c r="BK42">
        <v>0.320241004971</v>
      </c>
      <c r="BL42">
        <v>0.314917109656</v>
      </c>
      <c r="BM42">
        <v>0.38480328860599999</v>
      </c>
      <c r="BN42">
        <v>2.1440113990399998E-2</v>
      </c>
      <c r="BO42">
        <v>7.1871933912500005E-2</v>
      </c>
      <c r="BP42">
        <v>0.27496997683399999</v>
      </c>
      <c r="BQ42">
        <v>0.24465346083100001</v>
      </c>
      <c r="BR42">
        <v>0.151244065283</v>
      </c>
      <c r="BS42">
        <v>0.27751264524300001</v>
      </c>
      <c r="BT42">
        <v>0.243608390166</v>
      </c>
      <c r="BU42">
        <v>0.15250691616199999</v>
      </c>
      <c r="BV42">
        <v>0.108514453833</v>
      </c>
      <c r="BW42">
        <v>0.115539056136</v>
      </c>
      <c r="BX42">
        <v>0.32340024000599998</v>
      </c>
      <c r="BY42">
        <v>0.33828915023599998</v>
      </c>
      <c r="BZ42">
        <v>0.177169365804</v>
      </c>
      <c r="CA42">
        <v>0.32137814155</v>
      </c>
      <c r="CB42">
        <v>0.18631030846800001</v>
      </c>
      <c r="CC42">
        <v>0.252822092464</v>
      </c>
    </row>
    <row r="43" spans="1:81" x14ac:dyDescent="0.2">
      <c r="A43" t="s">
        <v>41</v>
      </c>
      <c r="B43">
        <v>0.39769842926299998</v>
      </c>
      <c r="C43">
        <v>0.60092545654600005</v>
      </c>
      <c r="D43">
        <v>0.165127359512</v>
      </c>
      <c r="E43">
        <v>0.50136104226</v>
      </c>
      <c r="F43">
        <v>0.40784972261899999</v>
      </c>
      <c r="G43">
        <v>0.55837368920499997</v>
      </c>
      <c r="H43">
        <v>0.65697305056199995</v>
      </c>
      <c r="I43">
        <v>0.52237337892299995</v>
      </c>
      <c r="J43">
        <v>0.49021758191600001</v>
      </c>
      <c r="K43">
        <v>0.52595033770900002</v>
      </c>
      <c r="L43">
        <v>0.27110340689099999</v>
      </c>
      <c r="M43">
        <v>0.37456617625499999</v>
      </c>
      <c r="N43">
        <v>-2.86058959966E-2</v>
      </c>
      <c r="O43">
        <v>0.60352496713699999</v>
      </c>
      <c r="P43">
        <v>0.35350241922699999</v>
      </c>
      <c r="Q43">
        <v>0.53095759505100004</v>
      </c>
      <c r="R43">
        <v>0.53255572681300001</v>
      </c>
      <c r="S43">
        <v>-2.88342689038E-2</v>
      </c>
      <c r="T43">
        <v>0.36274871152299998</v>
      </c>
      <c r="U43">
        <v>0.480889975468</v>
      </c>
      <c r="V43">
        <v>0.46035943304100002</v>
      </c>
      <c r="W43">
        <v>0.23331601268999999</v>
      </c>
      <c r="X43">
        <v>0.17719816807899999</v>
      </c>
      <c r="Y43">
        <v>0.53578239159300001</v>
      </c>
      <c r="Z43">
        <v>0.43034038210600001</v>
      </c>
      <c r="AA43">
        <v>0.52295691887499995</v>
      </c>
      <c r="AB43">
        <v>0.54028911290399995</v>
      </c>
      <c r="AC43">
        <v>0.444466767501</v>
      </c>
      <c r="AD43">
        <v>0.54144924811899997</v>
      </c>
      <c r="AE43">
        <v>0.27840597929599997</v>
      </c>
      <c r="AF43">
        <v>0.44767543169700003</v>
      </c>
      <c r="AG43">
        <v>0.50286452312200003</v>
      </c>
      <c r="AH43">
        <v>0.52287049299199995</v>
      </c>
      <c r="AI43">
        <v>0.48654383174999999</v>
      </c>
      <c r="AJ43">
        <v>0.55356024040899998</v>
      </c>
      <c r="AK43">
        <v>0.48637205475799999</v>
      </c>
      <c r="AL43">
        <v>0.51898541231799999</v>
      </c>
      <c r="AM43">
        <v>0.50357890478</v>
      </c>
      <c r="AN43">
        <v>0.38667360387400002</v>
      </c>
      <c r="AO43">
        <v>0.38823207329499998</v>
      </c>
      <c r="AP43">
        <v>0.42207352998600001</v>
      </c>
      <c r="AQ43">
        <v>1</v>
      </c>
      <c r="AR43">
        <v>0.46393098039000003</v>
      </c>
      <c r="AS43">
        <v>0.426675322611</v>
      </c>
      <c r="AT43">
        <v>0.45122582100500003</v>
      </c>
      <c r="AU43">
        <v>0.217645362762</v>
      </c>
      <c r="AV43">
        <v>0.36749580168700002</v>
      </c>
      <c r="AW43">
        <v>0.25243906230699997</v>
      </c>
      <c r="AX43">
        <v>0.25869321824300001</v>
      </c>
      <c r="AY43">
        <v>0.125510546093</v>
      </c>
      <c r="AZ43">
        <v>0.397746746649</v>
      </c>
      <c r="BA43">
        <v>0.46568680108299998</v>
      </c>
      <c r="BB43">
        <v>0.32869606569199999</v>
      </c>
      <c r="BC43">
        <v>0.42518640782299999</v>
      </c>
      <c r="BD43">
        <v>0.484467237848</v>
      </c>
      <c r="BE43">
        <v>0.47990600458999999</v>
      </c>
      <c r="BF43">
        <v>0.38858701380299998</v>
      </c>
      <c r="BG43">
        <v>0.15042079857400001</v>
      </c>
      <c r="BH43">
        <v>0.51273738871899999</v>
      </c>
      <c r="BI43">
        <v>0.45055175427700001</v>
      </c>
      <c r="BJ43">
        <v>-2.0903228018E-2</v>
      </c>
      <c r="BK43">
        <v>0.33013821663699999</v>
      </c>
      <c r="BL43">
        <v>0.43885420654399998</v>
      </c>
      <c r="BM43">
        <v>0.56494707196299998</v>
      </c>
      <c r="BN43">
        <v>4.3298561298599998E-2</v>
      </c>
      <c r="BO43">
        <v>4.7412012415200003E-2</v>
      </c>
      <c r="BP43">
        <v>0.335682670573</v>
      </c>
      <c r="BQ43">
        <v>0.44859932547699999</v>
      </c>
      <c r="BR43">
        <v>0.16511792084900001</v>
      </c>
      <c r="BS43">
        <v>0.35783121762999998</v>
      </c>
      <c r="BT43">
        <v>0.37293994304200001</v>
      </c>
      <c r="BU43">
        <v>0.26897406316400002</v>
      </c>
      <c r="BV43">
        <v>0.17483465988899999</v>
      </c>
      <c r="BW43">
        <v>0.25870691743099999</v>
      </c>
      <c r="BX43">
        <v>0.51727796218699995</v>
      </c>
      <c r="BY43">
        <v>0.46802620823000002</v>
      </c>
      <c r="BZ43">
        <v>0.220815036203</v>
      </c>
      <c r="CA43">
        <v>0.465961818784</v>
      </c>
      <c r="CB43">
        <v>0.22390581956799999</v>
      </c>
      <c r="CC43">
        <v>0.33732329066799999</v>
      </c>
    </row>
    <row r="44" spans="1:81" x14ac:dyDescent="0.2">
      <c r="A44" t="s">
        <v>42</v>
      </c>
      <c r="B44">
        <v>0.41520834796</v>
      </c>
      <c r="C44">
        <v>0.46730662198799999</v>
      </c>
      <c r="D44">
        <v>0.130393260712</v>
      </c>
      <c r="E44">
        <v>0.34144525712099999</v>
      </c>
      <c r="F44">
        <v>0.37142779004799997</v>
      </c>
      <c r="G44">
        <v>0.52307015441600002</v>
      </c>
      <c r="H44">
        <v>0.46943525436900002</v>
      </c>
      <c r="I44">
        <v>0.35906237146199999</v>
      </c>
      <c r="J44">
        <v>0.45259395464500002</v>
      </c>
      <c r="K44">
        <v>0.45767285987299999</v>
      </c>
      <c r="L44">
        <v>0.31595327703600001</v>
      </c>
      <c r="M44">
        <v>0.35478066672500003</v>
      </c>
      <c r="N44">
        <v>3.6813736799999998E-3</v>
      </c>
      <c r="O44">
        <v>0.59879851717999999</v>
      </c>
      <c r="P44">
        <v>0.26002862299500001</v>
      </c>
      <c r="Q44">
        <v>0.49199093110600001</v>
      </c>
      <c r="R44">
        <v>0.36873222889099999</v>
      </c>
      <c r="S44">
        <v>4.4615972792800003E-2</v>
      </c>
      <c r="T44">
        <v>0.36561374817499998</v>
      </c>
      <c r="U44">
        <v>0.464193986354</v>
      </c>
      <c r="V44">
        <v>0.52555166565900002</v>
      </c>
      <c r="W44">
        <v>0.19964107160200001</v>
      </c>
      <c r="X44">
        <v>0.118723201992</v>
      </c>
      <c r="Y44">
        <v>0.431424868292</v>
      </c>
      <c r="Z44">
        <v>0.43392516705900003</v>
      </c>
      <c r="AA44">
        <v>0.48960326728300002</v>
      </c>
      <c r="AB44">
        <v>0.42863840418400001</v>
      </c>
      <c r="AC44">
        <v>0.36367021475</v>
      </c>
      <c r="AD44">
        <v>0.50333124668100004</v>
      </c>
      <c r="AE44">
        <v>0.35094795725299999</v>
      </c>
      <c r="AF44">
        <v>0.47082435191400002</v>
      </c>
      <c r="AG44">
        <v>0.49714811446500001</v>
      </c>
      <c r="AH44">
        <v>0.50053929005099995</v>
      </c>
      <c r="AI44">
        <v>0.48406260640999998</v>
      </c>
      <c r="AJ44">
        <v>0.50689731142299999</v>
      </c>
      <c r="AK44">
        <v>0.36128934699100002</v>
      </c>
      <c r="AL44">
        <v>0.50758515129299997</v>
      </c>
      <c r="AM44">
        <v>0.445711919008</v>
      </c>
      <c r="AN44">
        <v>0.37719040685999999</v>
      </c>
      <c r="AO44">
        <v>0.35857981537200001</v>
      </c>
      <c r="AP44">
        <v>0.37326717959400002</v>
      </c>
      <c r="AQ44">
        <v>0.46393098039000003</v>
      </c>
      <c r="AR44">
        <v>1</v>
      </c>
      <c r="AS44">
        <v>0.37770593638099997</v>
      </c>
      <c r="AT44">
        <v>0.55133095605500004</v>
      </c>
      <c r="AU44">
        <v>0.20745813938900001</v>
      </c>
      <c r="AV44">
        <v>0.40454258265800003</v>
      </c>
      <c r="AW44">
        <v>0.255694368452</v>
      </c>
      <c r="AX44">
        <v>0.245626202766</v>
      </c>
      <c r="AY44">
        <v>8.2960069573000006E-2</v>
      </c>
      <c r="AZ44">
        <v>0.41517357758099999</v>
      </c>
      <c r="BA44">
        <v>0.35040279070899999</v>
      </c>
      <c r="BB44">
        <v>0.31156570414399998</v>
      </c>
      <c r="BC44">
        <v>0.39728687851299999</v>
      </c>
      <c r="BD44">
        <v>0.46629431409200001</v>
      </c>
      <c r="BE44">
        <v>0.36609461084200001</v>
      </c>
      <c r="BF44">
        <v>0.23596299574900001</v>
      </c>
      <c r="BG44">
        <v>0.13104884679100001</v>
      </c>
      <c r="BH44">
        <v>0.47779911892799998</v>
      </c>
      <c r="BI44">
        <v>0.41618710065699999</v>
      </c>
      <c r="BJ44">
        <v>3.9687441908399998E-2</v>
      </c>
      <c r="BK44">
        <v>0.46083493981200002</v>
      </c>
      <c r="BL44">
        <v>0.40212980941900001</v>
      </c>
      <c r="BM44">
        <v>0.54339902449599997</v>
      </c>
      <c r="BN44">
        <v>4.3573990068099998E-2</v>
      </c>
      <c r="BO44">
        <v>8.96971786824E-2</v>
      </c>
      <c r="BP44">
        <v>0.295527591077</v>
      </c>
      <c r="BQ44">
        <v>0.38404954060300001</v>
      </c>
      <c r="BR44">
        <v>0.20189264831699999</v>
      </c>
      <c r="BS44">
        <v>0.392190796515</v>
      </c>
      <c r="BT44">
        <v>0.30129448542199999</v>
      </c>
      <c r="BU44">
        <v>0.209604897176</v>
      </c>
      <c r="BV44">
        <v>0.24771360387800001</v>
      </c>
      <c r="BW44">
        <v>0.1835599628</v>
      </c>
      <c r="BX44">
        <v>0.45395208281100002</v>
      </c>
      <c r="BY44">
        <v>0.50295911892</v>
      </c>
      <c r="BZ44">
        <v>0.21189273791800001</v>
      </c>
      <c r="CA44">
        <v>0.49753238897399998</v>
      </c>
      <c r="CB44">
        <v>0.17229001138</v>
      </c>
      <c r="CC44">
        <v>0.33292095912899999</v>
      </c>
    </row>
    <row r="45" spans="1:81" x14ac:dyDescent="0.2">
      <c r="A45" t="s">
        <v>43</v>
      </c>
      <c r="B45">
        <v>0.43866258752100001</v>
      </c>
      <c r="C45">
        <v>0.51509015053600005</v>
      </c>
      <c r="D45">
        <v>0.127658809944</v>
      </c>
      <c r="E45">
        <v>0.410429875655</v>
      </c>
      <c r="F45">
        <v>0.25904227885499997</v>
      </c>
      <c r="G45">
        <v>0.492241875321</v>
      </c>
      <c r="H45">
        <v>0.48340285128999999</v>
      </c>
      <c r="I45">
        <v>0.38898041733400002</v>
      </c>
      <c r="J45">
        <v>0.42447684848200001</v>
      </c>
      <c r="K45">
        <v>0.45532765697799998</v>
      </c>
      <c r="L45">
        <v>0.328929156108</v>
      </c>
      <c r="M45">
        <v>0.27535415626999998</v>
      </c>
      <c r="N45">
        <v>-4.8879935497899998E-2</v>
      </c>
      <c r="O45">
        <v>0.50061802213499995</v>
      </c>
      <c r="P45">
        <v>0.2508003244</v>
      </c>
      <c r="Q45">
        <v>0.47289830013700002</v>
      </c>
      <c r="R45">
        <v>0.38488009843999998</v>
      </c>
      <c r="S45">
        <v>-2.8015489473600001E-2</v>
      </c>
      <c r="T45">
        <v>0.31536368468100001</v>
      </c>
      <c r="U45">
        <v>0.38769675466100001</v>
      </c>
      <c r="V45">
        <v>0.40878807186600002</v>
      </c>
      <c r="W45">
        <v>0.191234404671</v>
      </c>
      <c r="X45">
        <v>0.12602328436499999</v>
      </c>
      <c r="Y45">
        <v>0.45187737983499998</v>
      </c>
      <c r="Z45">
        <v>0.388592668009</v>
      </c>
      <c r="AA45">
        <v>0.53786838396100001</v>
      </c>
      <c r="AB45">
        <v>0.39357130494800002</v>
      </c>
      <c r="AC45">
        <v>0.388461880812</v>
      </c>
      <c r="AD45">
        <v>0.38297822423799999</v>
      </c>
      <c r="AE45">
        <v>0.30004621391199998</v>
      </c>
      <c r="AF45">
        <v>0.38278941499800001</v>
      </c>
      <c r="AG45">
        <v>0.66411867479999998</v>
      </c>
      <c r="AH45">
        <v>0.42185074866</v>
      </c>
      <c r="AI45">
        <v>0.42241579653</v>
      </c>
      <c r="AJ45">
        <v>0.526879258548</v>
      </c>
      <c r="AK45">
        <v>0.40084694888299999</v>
      </c>
      <c r="AL45">
        <v>0.44189217600399999</v>
      </c>
      <c r="AM45">
        <v>0.40282889385699999</v>
      </c>
      <c r="AN45">
        <v>0.36258421730500001</v>
      </c>
      <c r="AO45">
        <v>0.27294413925700001</v>
      </c>
      <c r="AP45">
        <v>0.36248418175300001</v>
      </c>
      <c r="AQ45">
        <v>0.426675322611</v>
      </c>
      <c r="AR45">
        <v>0.37770593638099997</v>
      </c>
      <c r="AS45">
        <v>1</v>
      </c>
      <c r="AT45">
        <v>0.466538613592</v>
      </c>
      <c r="AU45">
        <v>0.18682195933099999</v>
      </c>
      <c r="AV45">
        <v>0.373913479258</v>
      </c>
      <c r="AW45">
        <v>0.25560387684899999</v>
      </c>
      <c r="AX45">
        <v>0.28142082092199999</v>
      </c>
      <c r="AY45">
        <v>0.121654522635</v>
      </c>
      <c r="AZ45">
        <v>0.43859499677699998</v>
      </c>
      <c r="BA45">
        <v>0.31860167175199999</v>
      </c>
      <c r="BB45">
        <v>0.26989886169999999</v>
      </c>
      <c r="BC45">
        <v>0.34156351310299998</v>
      </c>
      <c r="BD45">
        <v>0.41284347232399998</v>
      </c>
      <c r="BE45">
        <v>0.38100427987300001</v>
      </c>
      <c r="BF45">
        <v>0.26487325833199998</v>
      </c>
      <c r="BG45">
        <v>5.3931787450399997E-2</v>
      </c>
      <c r="BH45">
        <v>0.46891446786199997</v>
      </c>
      <c r="BI45">
        <v>0.41860850590699999</v>
      </c>
      <c r="BJ45">
        <v>-2.6886255170300001E-2</v>
      </c>
      <c r="BK45">
        <v>0.36805944014699998</v>
      </c>
      <c r="BL45">
        <v>0.38943640913299998</v>
      </c>
      <c r="BM45">
        <v>0.43827547142399997</v>
      </c>
      <c r="BN45">
        <v>5.7181962041399997E-2</v>
      </c>
      <c r="BO45">
        <v>0.113997379197</v>
      </c>
      <c r="BP45">
        <v>0.30241487209399998</v>
      </c>
      <c r="BQ45">
        <v>0.38846254475100001</v>
      </c>
      <c r="BR45">
        <v>0.128700948413</v>
      </c>
      <c r="BS45">
        <v>0.32333869229899997</v>
      </c>
      <c r="BT45">
        <v>0.36916048600000001</v>
      </c>
      <c r="BU45">
        <v>0.30743227576100002</v>
      </c>
      <c r="BV45">
        <v>0.190219820151</v>
      </c>
      <c r="BW45">
        <v>0.1991111381</v>
      </c>
      <c r="BX45">
        <v>0.42595538107399999</v>
      </c>
      <c r="BY45">
        <v>0.431126829978</v>
      </c>
      <c r="BZ45">
        <v>0.19449217458599999</v>
      </c>
      <c r="CA45">
        <v>0.456963403095</v>
      </c>
      <c r="CB45">
        <v>0.25050828037700001</v>
      </c>
      <c r="CC45">
        <v>0.295790405275</v>
      </c>
    </row>
    <row r="46" spans="1:81" x14ac:dyDescent="0.2">
      <c r="A46" t="s">
        <v>44</v>
      </c>
      <c r="B46">
        <v>0.42637076339300001</v>
      </c>
      <c r="C46">
        <v>0.53668584349000004</v>
      </c>
      <c r="D46">
        <v>0.103326870734</v>
      </c>
      <c r="E46">
        <v>0.42867942745999998</v>
      </c>
      <c r="F46">
        <v>0.37067710794800002</v>
      </c>
      <c r="G46">
        <v>0.56214964652900001</v>
      </c>
      <c r="H46">
        <v>0.49939277198900001</v>
      </c>
      <c r="I46">
        <v>0.421345483711</v>
      </c>
      <c r="J46">
        <v>0.48525621791000001</v>
      </c>
      <c r="K46">
        <v>0.48266968437199997</v>
      </c>
      <c r="L46">
        <v>0.30885853868199997</v>
      </c>
      <c r="M46">
        <v>0.293068744469</v>
      </c>
      <c r="N46">
        <v>-5.0262805257799997E-2</v>
      </c>
      <c r="O46">
        <v>0.61778713018800002</v>
      </c>
      <c r="P46">
        <v>0.28984009283099998</v>
      </c>
      <c r="Q46">
        <v>0.52427496851800004</v>
      </c>
      <c r="R46">
        <v>0.42885343047899999</v>
      </c>
      <c r="S46">
        <v>-0.104049250845</v>
      </c>
      <c r="T46">
        <v>0.322790164293</v>
      </c>
      <c r="U46">
        <v>0.40780455413</v>
      </c>
      <c r="V46">
        <v>0.50023559131899997</v>
      </c>
      <c r="W46">
        <v>0.22452797819799999</v>
      </c>
      <c r="X46">
        <v>9.7874479487700006E-2</v>
      </c>
      <c r="Y46">
        <v>0.425402274242</v>
      </c>
      <c r="Z46">
        <v>0.38681085238099999</v>
      </c>
      <c r="AA46">
        <v>0.51014880174699995</v>
      </c>
      <c r="AB46">
        <v>0.46268688136300001</v>
      </c>
      <c r="AC46">
        <v>0.37782416669000002</v>
      </c>
      <c r="AD46">
        <v>0.54344472682400002</v>
      </c>
      <c r="AE46">
        <v>0.32085210480199999</v>
      </c>
      <c r="AF46">
        <v>0.48985785047500002</v>
      </c>
      <c r="AG46">
        <v>0.55462173256400005</v>
      </c>
      <c r="AH46">
        <v>0.48612119795699998</v>
      </c>
      <c r="AI46">
        <v>0.49371450945099998</v>
      </c>
      <c r="AJ46">
        <v>0.54147258799700004</v>
      </c>
      <c r="AK46">
        <v>0.40732925455399999</v>
      </c>
      <c r="AL46">
        <v>0.54652888918499998</v>
      </c>
      <c r="AM46">
        <v>0.452494387173</v>
      </c>
      <c r="AN46">
        <v>0.40728979716899999</v>
      </c>
      <c r="AO46">
        <v>0.39576263235999998</v>
      </c>
      <c r="AP46">
        <v>0.40263677261800002</v>
      </c>
      <c r="AQ46">
        <v>0.45122582100500003</v>
      </c>
      <c r="AR46">
        <v>0.55133095605500004</v>
      </c>
      <c r="AS46">
        <v>0.466538613592</v>
      </c>
      <c r="AT46">
        <v>1</v>
      </c>
      <c r="AU46">
        <v>0.20452006611500001</v>
      </c>
      <c r="AV46">
        <v>0.387357164847</v>
      </c>
      <c r="AW46">
        <v>0.29301395843099998</v>
      </c>
      <c r="AX46">
        <v>0.30799903395799999</v>
      </c>
      <c r="AY46">
        <v>0.118405427243</v>
      </c>
      <c r="AZ46">
        <v>0.42632880602399997</v>
      </c>
      <c r="BA46">
        <v>0.37485122923800002</v>
      </c>
      <c r="BB46">
        <v>0.314200580349</v>
      </c>
      <c r="BC46">
        <v>0.37359630529400001</v>
      </c>
      <c r="BD46">
        <v>0.46360225045800002</v>
      </c>
      <c r="BE46">
        <v>0.432997065061</v>
      </c>
      <c r="BF46">
        <v>0.30831658956500002</v>
      </c>
      <c r="BG46">
        <v>9.9477093757899995E-2</v>
      </c>
      <c r="BH46">
        <v>0.53896572344500004</v>
      </c>
      <c r="BI46">
        <v>0.52763719198500003</v>
      </c>
      <c r="BJ46">
        <v>-2.4638658926999998E-2</v>
      </c>
      <c r="BK46">
        <v>0.52910155380099999</v>
      </c>
      <c r="BL46">
        <v>0.404903225398</v>
      </c>
      <c r="BM46">
        <v>0.50059491110599996</v>
      </c>
      <c r="BN46">
        <v>4.7336043079000002E-2</v>
      </c>
      <c r="BO46">
        <v>9.4136154252400003E-2</v>
      </c>
      <c r="BP46">
        <v>0.33156194540599998</v>
      </c>
      <c r="BQ46">
        <v>0.38586121378799998</v>
      </c>
      <c r="BR46">
        <v>0.16497593474800001</v>
      </c>
      <c r="BS46">
        <v>0.41879666094099999</v>
      </c>
      <c r="BT46">
        <v>0.40122020299400002</v>
      </c>
      <c r="BU46">
        <v>0.17808224348999999</v>
      </c>
      <c r="BV46">
        <v>0.20914787908999999</v>
      </c>
      <c r="BW46">
        <v>0.167231337038</v>
      </c>
      <c r="BX46">
        <v>0.54245997986200001</v>
      </c>
      <c r="BY46">
        <v>0.48087220922700002</v>
      </c>
      <c r="BZ46">
        <v>0.23765821083200001</v>
      </c>
      <c r="CA46">
        <v>0.54640797373799999</v>
      </c>
      <c r="CB46">
        <v>0.252262892214</v>
      </c>
      <c r="CC46">
        <v>0.358886572864</v>
      </c>
    </row>
    <row r="47" spans="1:81" x14ac:dyDescent="0.2">
      <c r="A47" t="s">
        <v>45</v>
      </c>
      <c r="B47">
        <v>0.184112861865</v>
      </c>
      <c r="C47">
        <v>0.17434786159900001</v>
      </c>
      <c r="D47">
        <v>4.7534401668300003E-2</v>
      </c>
      <c r="E47">
        <v>9.7651136974300001E-2</v>
      </c>
      <c r="F47">
        <v>6.1265111640499997E-2</v>
      </c>
      <c r="G47">
        <v>0.14820362387200001</v>
      </c>
      <c r="H47">
        <v>0.15122922781799999</v>
      </c>
      <c r="I47">
        <v>0.131004025862</v>
      </c>
      <c r="J47">
        <v>0.18283301305800001</v>
      </c>
      <c r="K47">
        <v>0.19801244651300001</v>
      </c>
      <c r="L47">
        <v>9.4293403359300004E-2</v>
      </c>
      <c r="M47">
        <v>7.3465721818200005E-2</v>
      </c>
      <c r="N47">
        <v>1.57044062686E-2</v>
      </c>
      <c r="O47">
        <v>0.23080159853500001</v>
      </c>
      <c r="P47">
        <v>7.33568779044E-2</v>
      </c>
      <c r="Q47">
        <v>0.138759547358</v>
      </c>
      <c r="R47">
        <v>0.15943962360300001</v>
      </c>
      <c r="S47">
        <v>5.3472256287099999E-2</v>
      </c>
      <c r="T47">
        <v>0.19659430367299999</v>
      </c>
      <c r="U47">
        <v>0.213296596497</v>
      </c>
      <c r="V47">
        <v>0.18584557579800001</v>
      </c>
      <c r="W47">
        <v>0.109261427286</v>
      </c>
      <c r="X47">
        <v>4.4304973781100002E-2</v>
      </c>
      <c r="Y47">
        <v>0.18461572194199999</v>
      </c>
      <c r="Z47">
        <v>0.13478266186599999</v>
      </c>
      <c r="AA47">
        <v>0.15655490824099999</v>
      </c>
      <c r="AB47">
        <v>0.15603544522599999</v>
      </c>
      <c r="AC47">
        <v>0.215712622927</v>
      </c>
      <c r="AD47">
        <v>0.25496806175800002</v>
      </c>
      <c r="AE47">
        <v>9.5932810331100002E-2</v>
      </c>
      <c r="AF47">
        <v>0.135444106752</v>
      </c>
      <c r="AG47">
        <v>0.244497351931</v>
      </c>
      <c r="AH47">
        <v>0.174091662349</v>
      </c>
      <c r="AI47">
        <v>0.157722158561</v>
      </c>
      <c r="AJ47">
        <v>0.25797971105200002</v>
      </c>
      <c r="AK47">
        <v>0.17907237558299999</v>
      </c>
      <c r="AL47">
        <v>0.18939567653100001</v>
      </c>
      <c r="AM47">
        <v>0.239803666473</v>
      </c>
      <c r="AN47">
        <v>9.5832338368499997E-2</v>
      </c>
      <c r="AO47">
        <v>0.17057726951900001</v>
      </c>
      <c r="AP47">
        <v>0.16199352461800001</v>
      </c>
      <c r="AQ47">
        <v>0.217645362762</v>
      </c>
      <c r="AR47">
        <v>0.20745813938900001</v>
      </c>
      <c r="AS47">
        <v>0.18682195933099999</v>
      </c>
      <c r="AT47">
        <v>0.20452006611500001</v>
      </c>
      <c r="AU47">
        <v>1</v>
      </c>
      <c r="AV47">
        <v>0.27312187066299998</v>
      </c>
      <c r="AW47">
        <v>0.104290039495</v>
      </c>
      <c r="AX47">
        <v>4.0042462294399998E-2</v>
      </c>
      <c r="AY47">
        <v>3.1207109115900002E-2</v>
      </c>
      <c r="AZ47">
        <v>0.18429035138899999</v>
      </c>
      <c r="BA47">
        <v>8.2201683984400004E-2</v>
      </c>
      <c r="BB47">
        <v>0.10406888511200001</v>
      </c>
      <c r="BC47">
        <v>0.21054589460799999</v>
      </c>
      <c r="BD47">
        <v>0.15458020811500001</v>
      </c>
      <c r="BE47">
        <v>0.22673792704699999</v>
      </c>
      <c r="BF47">
        <v>0.130672981736</v>
      </c>
      <c r="BG47">
        <v>9.0869607633599997E-2</v>
      </c>
      <c r="BH47">
        <v>0.221161039615</v>
      </c>
      <c r="BI47">
        <v>0.21754057018299999</v>
      </c>
      <c r="BJ47">
        <v>6.2876474567400004E-3</v>
      </c>
      <c r="BK47">
        <v>0.16918568977099999</v>
      </c>
      <c r="BL47">
        <v>0.23973771176799999</v>
      </c>
      <c r="BM47">
        <v>0.183164041227</v>
      </c>
      <c r="BN47">
        <v>9.1398894472599999E-3</v>
      </c>
      <c r="BO47">
        <v>1.0536131892999999E-2</v>
      </c>
      <c r="BP47">
        <v>0.24461894440699999</v>
      </c>
      <c r="BQ47">
        <v>0.106378026417</v>
      </c>
      <c r="BR47">
        <v>1.3353917609299999E-2</v>
      </c>
      <c r="BS47">
        <v>0.169603699409</v>
      </c>
      <c r="BT47">
        <v>0.16416826083800001</v>
      </c>
      <c r="BU47">
        <v>8.2284081731700001E-2</v>
      </c>
      <c r="BV47">
        <v>8.8828379531000007E-2</v>
      </c>
      <c r="BW47">
        <v>0.12410956057600001</v>
      </c>
      <c r="BX47">
        <v>0.15985664048100001</v>
      </c>
      <c r="BY47">
        <v>0.29662544885699998</v>
      </c>
      <c r="BZ47">
        <v>5.4047229520400003E-2</v>
      </c>
      <c r="CA47">
        <v>0.163347519281</v>
      </c>
      <c r="CB47">
        <v>9.9978871247600007E-2</v>
      </c>
      <c r="CC47">
        <v>8.8931304156700003E-2</v>
      </c>
    </row>
    <row r="48" spans="1:81" x14ac:dyDescent="0.2">
      <c r="A48" t="s">
        <v>46</v>
      </c>
      <c r="B48">
        <v>0.48278350652200003</v>
      </c>
      <c r="C48">
        <v>0.43755322828400001</v>
      </c>
      <c r="D48">
        <v>7.6068422957000004E-2</v>
      </c>
      <c r="E48">
        <v>0.30949680451099998</v>
      </c>
      <c r="F48">
        <v>0.277922557485</v>
      </c>
      <c r="G48">
        <v>0.44634879695899998</v>
      </c>
      <c r="H48">
        <v>0.38320052908500002</v>
      </c>
      <c r="I48">
        <v>0.28775308664499999</v>
      </c>
      <c r="J48">
        <v>0.35349963162499998</v>
      </c>
      <c r="K48">
        <v>0.37174434096699999</v>
      </c>
      <c r="L48">
        <v>0.37575497517700002</v>
      </c>
      <c r="M48">
        <v>0.17888256625599999</v>
      </c>
      <c r="N48">
        <v>-1.4284549924E-2</v>
      </c>
      <c r="O48">
        <v>0.44950374439200003</v>
      </c>
      <c r="P48">
        <v>0.22009141505099999</v>
      </c>
      <c r="Q48">
        <v>0.41981567801199998</v>
      </c>
      <c r="R48">
        <v>0.39231074828200002</v>
      </c>
      <c r="S48">
        <v>-5.0365619948500001E-2</v>
      </c>
      <c r="T48">
        <v>0.247590766129</v>
      </c>
      <c r="U48">
        <v>0.35409681706099999</v>
      </c>
      <c r="V48">
        <v>0.41689975419199998</v>
      </c>
      <c r="W48">
        <v>0.25664847999399998</v>
      </c>
      <c r="X48">
        <v>0.115178121819</v>
      </c>
      <c r="Y48">
        <v>0.35656339035200002</v>
      </c>
      <c r="Z48">
        <v>0.29091373873600002</v>
      </c>
      <c r="AA48">
        <v>0.39035639155099999</v>
      </c>
      <c r="AB48">
        <v>0.382952979395</v>
      </c>
      <c r="AC48">
        <v>0.45681383767799999</v>
      </c>
      <c r="AD48">
        <v>0.43825106059300001</v>
      </c>
      <c r="AE48">
        <v>0.240837680198</v>
      </c>
      <c r="AF48">
        <v>0.391925814594</v>
      </c>
      <c r="AG48">
        <v>0.42066115652199998</v>
      </c>
      <c r="AH48">
        <v>0.36737782090799997</v>
      </c>
      <c r="AI48">
        <v>0.30449491210099999</v>
      </c>
      <c r="AJ48">
        <v>0.41668592420200001</v>
      </c>
      <c r="AK48">
        <v>0.37579360014199997</v>
      </c>
      <c r="AL48">
        <v>0.39307589966299999</v>
      </c>
      <c r="AM48">
        <v>0.34299345774099999</v>
      </c>
      <c r="AN48">
        <v>0.30969040562599998</v>
      </c>
      <c r="AO48">
        <v>0.251124444005</v>
      </c>
      <c r="AP48">
        <v>0.37506202328299998</v>
      </c>
      <c r="AQ48">
        <v>0.36749580168700002</v>
      </c>
      <c r="AR48">
        <v>0.40454258265800003</v>
      </c>
      <c r="AS48">
        <v>0.373913479258</v>
      </c>
      <c r="AT48">
        <v>0.387357164847</v>
      </c>
      <c r="AU48">
        <v>0.27312187066299998</v>
      </c>
      <c r="AV48">
        <v>1</v>
      </c>
      <c r="AW48">
        <v>0.19994155811200001</v>
      </c>
      <c r="AX48">
        <v>0.19121778983400001</v>
      </c>
      <c r="AY48">
        <v>0.10771326905</v>
      </c>
      <c r="AZ48">
        <v>0.482703478751</v>
      </c>
      <c r="BA48">
        <v>0.30699401747900001</v>
      </c>
      <c r="BB48">
        <v>0.25906927317299999</v>
      </c>
      <c r="BC48">
        <v>0.32290775263600002</v>
      </c>
      <c r="BD48">
        <v>0.34349212434999998</v>
      </c>
      <c r="BE48">
        <v>0.38691310994900002</v>
      </c>
      <c r="BF48">
        <v>0.21244021568300001</v>
      </c>
      <c r="BG48">
        <v>0.11599568908299999</v>
      </c>
      <c r="BH48">
        <v>0.40677819057699999</v>
      </c>
      <c r="BI48">
        <v>0.36079919232699997</v>
      </c>
      <c r="BJ48">
        <v>6.0089833527299996E-3</v>
      </c>
      <c r="BK48">
        <v>0.34234769308899998</v>
      </c>
      <c r="BL48">
        <v>0.32002518803399999</v>
      </c>
      <c r="BM48">
        <v>0.396280867556</v>
      </c>
      <c r="BN48">
        <v>3.2955405305899999E-3</v>
      </c>
      <c r="BO48">
        <v>5.3773621969500002E-2</v>
      </c>
      <c r="BP48">
        <v>0.31632251893500002</v>
      </c>
      <c r="BQ48">
        <v>0.34290255614300003</v>
      </c>
      <c r="BR48">
        <v>0.117135441033</v>
      </c>
      <c r="BS48">
        <v>0.267704938758</v>
      </c>
      <c r="BT48">
        <v>0.32918344880099998</v>
      </c>
      <c r="BU48">
        <v>0.18969766918100001</v>
      </c>
      <c r="BV48">
        <v>0.105636529075</v>
      </c>
      <c r="BW48">
        <v>0.26885879059599999</v>
      </c>
      <c r="BX48">
        <v>0.33925993313300001</v>
      </c>
      <c r="BY48">
        <v>0.37134509786300002</v>
      </c>
      <c r="BZ48">
        <v>0.19884545020800001</v>
      </c>
      <c r="CA48">
        <v>0.382325791084</v>
      </c>
      <c r="CB48">
        <v>0.20828308743999999</v>
      </c>
      <c r="CC48">
        <v>0.25624715939300002</v>
      </c>
    </row>
    <row r="49" spans="1:81" x14ac:dyDescent="0.2">
      <c r="A49" t="s">
        <v>47</v>
      </c>
      <c r="B49">
        <v>0.12992826047299999</v>
      </c>
      <c r="C49">
        <v>0.27326411059</v>
      </c>
      <c r="D49">
        <v>4.3083958048799997E-2</v>
      </c>
      <c r="E49">
        <v>0.253607670886</v>
      </c>
      <c r="F49">
        <v>0.210042642399</v>
      </c>
      <c r="G49">
        <v>0.241411275653</v>
      </c>
      <c r="H49">
        <v>0.26578043261500001</v>
      </c>
      <c r="I49">
        <v>0.187158296143</v>
      </c>
      <c r="J49">
        <v>0.59318321402700003</v>
      </c>
      <c r="K49">
        <v>0.26932565093700001</v>
      </c>
      <c r="L49">
        <v>0.152197030782</v>
      </c>
      <c r="M49">
        <v>0.12909393860500001</v>
      </c>
      <c r="N49">
        <v>-8.73310799911E-2</v>
      </c>
      <c r="O49">
        <v>0.44956509101699998</v>
      </c>
      <c r="P49">
        <v>0.193979863319</v>
      </c>
      <c r="Q49">
        <v>0.39854589852200001</v>
      </c>
      <c r="R49">
        <v>0.27247537109100001</v>
      </c>
      <c r="S49">
        <v>-7.4044365508400004E-2</v>
      </c>
      <c r="T49">
        <v>0.119962371395</v>
      </c>
      <c r="U49">
        <v>0.269040891384</v>
      </c>
      <c r="V49">
        <v>0.31782359487099998</v>
      </c>
      <c r="W49">
        <v>0.120271349527</v>
      </c>
      <c r="X49">
        <v>4.6529264826799997E-2</v>
      </c>
      <c r="Y49">
        <v>0.278721416537</v>
      </c>
      <c r="Z49">
        <v>0.17154493936199999</v>
      </c>
      <c r="AA49">
        <v>0.34573038473000001</v>
      </c>
      <c r="AB49">
        <v>0.20461094936599999</v>
      </c>
      <c r="AC49">
        <v>0.18316719479400001</v>
      </c>
      <c r="AD49">
        <v>0.25395103333199998</v>
      </c>
      <c r="AE49">
        <v>0.144841360778</v>
      </c>
      <c r="AF49">
        <v>0.265159887012</v>
      </c>
      <c r="AG49">
        <v>0.29744559168500001</v>
      </c>
      <c r="AH49">
        <v>0.211749578621</v>
      </c>
      <c r="AI49">
        <v>0.27127118785100002</v>
      </c>
      <c r="AJ49">
        <v>0.387517323774</v>
      </c>
      <c r="AK49">
        <v>0.20737937923999999</v>
      </c>
      <c r="AL49">
        <v>0.24572426412100001</v>
      </c>
      <c r="AM49">
        <v>0.32910192487700002</v>
      </c>
      <c r="AN49">
        <v>0.19198667823099999</v>
      </c>
      <c r="AO49">
        <v>0.26385319531700002</v>
      </c>
      <c r="AP49">
        <v>0.19847796765</v>
      </c>
      <c r="AQ49">
        <v>0.25243906230699997</v>
      </c>
      <c r="AR49">
        <v>0.255694368452</v>
      </c>
      <c r="AS49">
        <v>0.25560387684899999</v>
      </c>
      <c r="AT49">
        <v>0.29301395843099998</v>
      </c>
      <c r="AU49">
        <v>0.104290039495</v>
      </c>
      <c r="AV49">
        <v>0.19994155811200001</v>
      </c>
      <c r="AW49">
        <v>1</v>
      </c>
      <c r="AX49">
        <v>0.16555865177000001</v>
      </c>
      <c r="AY49">
        <v>0.107899851965</v>
      </c>
      <c r="AZ49">
        <v>0.12996289043199999</v>
      </c>
      <c r="BA49">
        <v>0.22901148091199999</v>
      </c>
      <c r="BB49">
        <v>0.14436270778800001</v>
      </c>
      <c r="BC49">
        <v>0.23705819292200001</v>
      </c>
      <c r="BD49">
        <v>0.28344447463299999</v>
      </c>
      <c r="BE49">
        <v>0.20131419862300001</v>
      </c>
      <c r="BF49">
        <v>0.20406217250899999</v>
      </c>
      <c r="BG49">
        <v>6.5792424800100002E-2</v>
      </c>
      <c r="BH49">
        <v>0.34705255927799999</v>
      </c>
      <c r="BI49">
        <v>0.18220754582599999</v>
      </c>
      <c r="BJ49">
        <v>-2.0631510599600001E-3</v>
      </c>
      <c r="BK49">
        <v>0.246438119786</v>
      </c>
      <c r="BL49">
        <v>0.27485665966299999</v>
      </c>
      <c r="BM49">
        <v>0.30818344101200001</v>
      </c>
      <c r="BN49">
        <v>2.6100888617600002E-3</v>
      </c>
      <c r="BO49">
        <v>1.431756988E-2</v>
      </c>
      <c r="BP49">
        <v>0.11126557054</v>
      </c>
      <c r="BQ49">
        <v>0.25182089088699999</v>
      </c>
      <c r="BR49">
        <v>0.105793218387</v>
      </c>
      <c r="BS49">
        <v>0.23067580057100001</v>
      </c>
      <c r="BT49">
        <v>0.20037659038799999</v>
      </c>
      <c r="BU49">
        <v>7.0662433767500005E-2</v>
      </c>
      <c r="BV49">
        <v>6.7052576263500002E-2</v>
      </c>
      <c r="BW49">
        <v>0.127903217338</v>
      </c>
      <c r="BX49">
        <v>0.32097257547899999</v>
      </c>
      <c r="BY49">
        <v>0.25810574539199999</v>
      </c>
      <c r="BZ49">
        <v>0.201358961191</v>
      </c>
      <c r="CA49">
        <v>0.29513126163300002</v>
      </c>
      <c r="CB49">
        <v>3.6180985269099998E-2</v>
      </c>
      <c r="CC49">
        <v>0.14097643825100001</v>
      </c>
    </row>
    <row r="50" spans="1:81" x14ac:dyDescent="0.2">
      <c r="A50" t="s">
        <v>48</v>
      </c>
      <c r="B50">
        <v>0.24166066868800001</v>
      </c>
      <c r="C50">
        <v>0.30842036418500002</v>
      </c>
      <c r="D50">
        <v>3.94745750516E-2</v>
      </c>
      <c r="E50">
        <v>0.20840444603300001</v>
      </c>
      <c r="F50">
        <v>0.14122454016200001</v>
      </c>
      <c r="G50">
        <v>0.297667890371</v>
      </c>
      <c r="H50">
        <v>0.22895305017699999</v>
      </c>
      <c r="I50">
        <v>0.24799479205700001</v>
      </c>
      <c r="J50">
        <v>0.25017757442900002</v>
      </c>
      <c r="K50">
        <v>0.27128513418200001</v>
      </c>
      <c r="L50">
        <v>0.31910617633999999</v>
      </c>
      <c r="M50">
        <v>0.218757234395</v>
      </c>
      <c r="N50">
        <v>-6.2602415182300003E-2</v>
      </c>
      <c r="O50">
        <v>0.32590752522799998</v>
      </c>
      <c r="P50">
        <v>0.15821977554200001</v>
      </c>
      <c r="Q50">
        <v>0.29989249939599999</v>
      </c>
      <c r="R50">
        <v>0.25860227432999999</v>
      </c>
      <c r="S50">
        <v>-9.0439677345600003E-2</v>
      </c>
      <c r="T50">
        <v>0.13326554894699999</v>
      </c>
      <c r="U50">
        <v>0.241485563662</v>
      </c>
      <c r="V50">
        <v>0.35850059337599999</v>
      </c>
      <c r="W50">
        <v>0.123307450778</v>
      </c>
      <c r="X50">
        <v>0.13573662535100001</v>
      </c>
      <c r="Y50">
        <v>0.28249206144099998</v>
      </c>
      <c r="Z50">
        <v>0.31108184115100002</v>
      </c>
      <c r="AA50">
        <v>0.32405072000099999</v>
      </c>
      <c r="AB50">
        <v>0.242789401027</v>
      </c>
      <c r="AC50">
        <v>0.219625227496</v>
      </c>
      <c r="AD50">
        <v>0.33677125262000002</v>
      </c>
      <c r="AE50">
        <v>0.16309365385899999</v>
      </c>
      <c r="AF50">
        <v>0.29847307780400001</v>
      </c>
      <c r="AG50">
        <v>0.323586031898</v>
      </c>
      <c r="AH50">
        <v>0.22938967097099999</v>
      </c>
      <c r="AI50">
        <v>0.23136213139699999</v>
      </c>
      <c r="AJ50">
        <v>0.30416420003799999</v>
      </c>
      <c r="AK50">
        <v>0.180370597794</v>
      </c>
      <c r="AL50">
        <v>0.197477057421</v>
      </c>
      <c r="AM50">
        <v>0.24774837564900001</v>
      </c>
      <c r="AN50">
        <v>0.29127613010100001</v>
      </c>
      <c r="AO50">
        <v>0.24706453836</v>
      </c>
      <c r="AP50">
        <v>0.182148421777</v>
      </c>
      <c r="AQ50">
        <v>0.25869321824300001</v>
      </c>
      <c r="AR50">
        <v>0.245626202766</v>
      </c>
      <c r="AS50">
        <v>0.28142082092199999</v>
      </c>
      <c r="AT50">
        <v>0.30799903395799999</v>
      </c>
      <c r="AU50">
        <v>4.0042462294399998E-2</v>
      </c>
      <c r="AV50">
        <v>0.19121778983400001</v>
      </c>
      <c r="AW50">
        <v>0.16555865177000001</v>
      </c>
      <c r="AX50">
        <v>1</v>
      </c>
      <c r="AY50">
        <v>8.7236482326700004E-2</v>
      </c>
      <c r="AZ50">
        <v>0.24171898222400001</v>
      </c>
      <c r="BA50">
        <v>0.18365446282799999</v>
      </c>
      <c r="BB50">
        <v>0.17639561729200001</v>
      </c>
      <c r="BC50">
        <v>0.24377905152000001</v>
      </c>
      <c r="BD50">
        <v>0.22121306108899999</v>
      </c>
      <c r="BE50">
        <v>0.25767311134199999</v>
      </c>
      <c r="BF50">
        <v>0.115549789101</v>
      </c>
      <c r="BG50">
        <v>6.3311793418299997E-2</v>
      </c>
      <c r="BH50">
        <v>0.29738064117500002</v>
      </c>
      <c r="BI50">
        <v>0.17943529871300001</v>
      </c>
      <c r="BJ50">
        <v>-4.8873564455100001E-2</v>
      </c>
      <c r="BK50">
        <v>0.223933676439</v>
      </c>
      <c r="BL50">
        <v>0.14362401575100001</v>
      </c>
      <c r="BM50">
        <v>0.25878333498799999</v>
      </c>
      <c r="BN50">
        <v>2.36639972596E-2</v>
      </c>
      <c r="BO50">
        <v>1.3967371219199999E-2</v>
      </c>
      <c r="BP50">
        <v>0.194822489499</v>
      </c>
      <c r="BQ50">
        <v>0.18577079154699999</v>
      </c>
      <c r="BR50">
        <v>0.15049513146400001</v>
      </c>
      <c r="BS50">
        <v>0.27810316152999998</v>
      </c>
      <c r="BT50">
        <v>0.17332925719100001</v>
      </c>
      <c r="BU50">
        <v>0.190102273893</v>
      </c>
      <c r="BV50">
        <v>9.7063962431800002E-2</v>
      </c>
      <c r="BW50">
        <v>5.7460396212799997E-2</v>
      </c>
      <c r="BX50">
        <v>0.27370316266799999</v>
      </c>
      <c r="BY50">
        <v>0.272956491483</v>
      </c>
      <c r="BZ50">
        <v>8.0368310144999996E-2</v>
      </c>
      <c r="CA50">
        <v>0.26240936098399997</v>
      </c>
      <c r="CB50">
        <v>9.5213924792200005E-2</v>
      </c>
      <c r="CC50">
        <v>0.32481402279799998</v>
      </c>
    </row>
    <row r="51" spans="1:81" x14ac:dyDescent="0.2">
      <c r="A51" t="s">
        <v>49</v>
      </c>
      <c r="B51">
        <v>9.6804254485000005E-2</v>
      </c>
      <c r="C51">
        <v>0.13670767956300001</v>
      </c>
      <c r="D51">
        <v>4.0734467706799997E-2</v>
      </c>
      <c r="E51">
        <v>0.1034033467</v>
      </c>
      <c r="F51">
        <v>6.98179471981E-2</v>
      </c>
      <c r="G51">
        <v>0.109684335036</v>
      </c>
      <c r="H51">
        <v>0.100317247441</v>
      </c>
      <c r="I51">
        <v>8.0435009757300002E-2</v>
      </c>
      <c r="J51">
        <v>0.11901946537499999</v>
      </c>
      <c r="K51">
        <v>0.164835465539</v>
      </c>
      <c r="L51">
        <v>0.104476237515</v>
      </c>
      <c r="M51">
        <v>4.4827880250500003E-2</v>
      </c>
      <c r="N51">
        <v>-4.4381710292399998E-2</v>
      </c>
      <c r="O51">
        <v>0.1507075064</v>
      </c>
      <c r="P51">
        <v>9.9653128331299995E-2</v>
      </c>
      <c r="Q51">
        <v>0.111058310428</v>
      </c>
      <c r="R51">
        <v>9.8604775201500003E-2</v>
      </c>
      <c r="S51">
        <v>-5.8238299551800002E-2</v>
      </c>
      <c r="T51">
        <v>0.10859110596300001</v>
      </c>
      <c r="U51">
        <v>0.111175995401</v>
      </c>
      <c r="V51">
        <v>0.10852992270800001</v>
      </c>
      <c r="W51">
        <v>8.0621144645100007E-2</v>
      </c>
      <c r="X51">
        <v>3.67927211228E-2</v>
      </c>
      <c r="Y51">
        <v>0.106983835739</v>
      </c>
      <c r="Z51">
        <v>9.0925799599199997E-2</v>
      </c>
      <c r="AA51">
        <v>0.12435642405199999</v>
      </c>
      <c r="AB51">
        <v>0.150113569768</v>
      </c>
      <c r="AC51">
        <v>0.101164508596</v>
      </c>
      <c r="AD51">
        <v>0.15755121462900001</v>
      </c>
      <c r="AE51">
        <v>9.4615589953699994E-2</v>
      </c>
      <c r="AF51">
        <v>0.15528354197300001</v>
      </c>
      <c r="AG51">
        <v>0.148414267722</v>
      </c>
      <c r="AH51">
        <v>0.11799551595</v>
      </c>
      <c r="AI51">
        <v>0.12722924907899999</v>
      </c>
      <c r="AJ51">
        <v>6.73016882594E-2</v>
      </c>
      <c r="AK51">
        <v>0.101387508037</v>
      </c>
      <c r="AL51">
        <v>0.106779933567</v>
      </c>
      <c r="AM51">
        <v>7.3624950856599994E-2</v>
      </c>
      <c r="AN51">
        <v>7.4548013637999996E-2</v>
      </c>
      <c r="AO51">
        <v>4.4472374399099998E-2</v>
      </c>
      <c r="AP51">
        <v>9.1859680346700001E-2</v>
      </c>
      <c r="AQ51">
        <v>0.125510546093</v>
      </c>
      <c r="AR51">
        <v>8.2960069573000006E-2</v>
      </c>
      <c r="AS51">
        <v>0.121654522635</v>
      </c>
      <c r="AT51">
        <v>0.118405427243</v>
      </c>
      <c r="AU51">
        <v>3.1207109115900002E-2</v>
      </c>
      <c r="AV51">
        <v>0.10771326905</v>
      </c>
      <c r="AW51">
        <v>0.107899851965</v>
      </c>
      <c r="AX51">
        <v>8.7236482326700004E-2</v>
      </c>
      <c r="AY51">
        <v>1</v>
      </c>
      <c r="AZ51">
        <v>9.6816459049800005E-2</v>
      </c>
      <c r="BA51">
        <v>8.5666336843900001E-2</v>
      </c>
      <c r="BB51">
        <v>0.16957104909500001</v>
      </c>
      <c r="BC51">
        <v>0.105664948661</v>
      </c>
      <c r="BD51">
        <v>0.101610663931</v>
      </c>
      <c r="BE51">
        <v>0.104656382159</v>
      </c>
      <c r="BF51">
        <v>0.120168771873</v>
      </c>
      <c r="BG51">
        <v>-2.5848151959599998E-3</v>
      </c>
      <c r="BH51">
        <v>0.14161456314000001</v>
      </c>
      <c r="BI51">
        <v>3.41130195889E-2</v>
      </c>
      <c r="BJ51">
        <v>-5.7323223179200002E-2</v>
      </c>
      <c r="BK51">
        <v>0.111467199362</v>
      </c>
      <c r="BL51">
        <v>9.9098540866899995E-2</v>
      </c>
      <c r="BM51">
        <v>0.118167558076</v>
      </c>
      <c r="BN51">
        <v>-3.7643094227800003E-2</v>
      </c>
      <c r="BO51">
        <v>3.7649968689899997E-2</v>
      </c>
      <c r="BP51">
        <v>2.1983251714999999E-2</v>
      </c>
      <c r="BQ51">
        <v>0.10139614692</v>
      </c>
      <c r="BR51">
        <v>0.117548232662</v>
      </c>
      <c r="BS51">
        <v>0.10512158682099999</v>
      </c>
      <c r="BT51">
        <v>0.116158502888</v>
      </c>
      <c r="BU51">
        <v>8.0055558965099999E-2</v>
      </c>
      <c r="BV51">
        <v>0.18076597674799999</v>
      </c>
      <c r="BW51">
        <v>4.6744104340600001E-2</v>
      </c>
      <c r="BX51">
        <v>9.8690445427199999E-2</v>
      </c>
      <c r="BY51">
        <v>7.6204294535799993E-2</v>
      </c>
      <c r="BZ51">
        <v>0.188696302457</v>
      </c>
      <c r="CA51">
        <v>3.7763705985700002E-2</v>
      </c>
      <c r="CB51">
        <v>3.6842808003999999E-2</v>
      </c>
      <c r="CC51">
        <v>0.12525244545200001</v>
      </c>
    </row>
    <row r="52" spans="1:81" x14ac:dyDescent="0.2">
      <c r="A52" t="s">
        <v>50</v>
      </c>
      <c r="B52">
        <v>0.99999532199399999</v>
      </c>
      <c r="C52">
        <v>0.57662739285499998</v>
      </c>
      <c r="D52">
        <v>0.11614116594899999</v>
      </c>
      <c r="E52">
        <v>0.426431113576</v>
      </c>
      <c r="F52">
        <v>0.33137907013200002</v>
      </c>
      <c r="G52">
        <v>0.718925304913</v>
      </c>
      <c r="H52">
        <v>0.48617580497500001</v>
      </c>
      <c r="I52">
        <v>0.44003776481200002</v>
      </c>
      <c r="J52">
        <v>0.36263301721199998</v>
      </c>
      <c r="K52">
        <v>0.456572823184</v>
      </c>
      <c r="L52">
        <v>0.43878434176300002</v>
      </c>
      <c r="M52">
        <v>0.25966870232400002</v>
      </c>
      <c r="N52">
        <v>0.137930271258</v>
      </c>
      <c r="O52">
        <v>0.46317833765700001</v>
      </c>
      <c r="P52">
        <v>0.21910241750199999</v>
      </c>
      <c r="Q52">
        <v>0.48264236352599998</v>
      </c>
      <c r="R52">
        <v>0.44514068091999998</v>
      </c>
      <c r="S52">
        <v>-8.0693241966699997E-2</v>
      </c>
      <c r="T52">
        <v>0.21508668159899999</v>
      </c>
      <c r="U52">
        <v>0.27418455886400001</v>
      </c>
      <c r="V52">
        <v>0.493935256662</v>
      </c>
      <c r="W52">
        <v>0.22384913039400001</v>
      </c>
      <c r="X52">
        <v>0.215661744499</v>
      </c>
      <c r="Y52">
        <v>0.38133757017999997</v>
      </c>
      <c r="Z52">
        <v>0.40782847873599998</v>
      </c>
      <c r="AA52">
        <v>0.36161836495600003</v>
      </c>
      <c r="AB52">
        <v>0.47971368398300002</v>
      </c>
      <c r="AC52">
        <v>0.57318520752299995</v>
      </c>
      <c r="AD52">
        <v>0.406682661133</v>
      </c>
      <c r="AE52">
        <v>0.23604953496100001</v>
      </c>
      <c r="AF52">
        <v>0.40385921988700002</v>
      </c>
      <c r="AG52">
        <v>0.497582550515</v>
      </c>
      <c r="AH52">
        <v>0.371933569804</v>
      </c>
      <c r="AI52">
        <v>0.38963798353599999</v>
      </c>
      <c r="AJ52">
        <v>0.46462799133600002</v>
      </c>
      <c r="AK52">
        <v>0.50802221341300002</v>
      </c>
      <c r="AL52">
        <v>0.42492415980800002</v>
      </c>
      <c r="AM52">
        <v>0.48171684630400002</v>
      </c>
      <c r="AN52">
        <v>0.45499785486200001</v>
      </c>
      <c r="AO52">
        <v>0.24989399098699999</v>
      </c>
      <c r="AP52">
        <v>0.44078276897399998</v>
      </c>
      <c r="AQ52">
        <v>0.397746746649</v>
      </c>
      <c r="AR52">
        <v>0.41517357758099999</v>
      </c>
      <c r="AS52">
        <v>0.43859499677699998</v>
      </c>
      <c r="AT52">
        <v>0.42632880602399997</v>
      </c>
      <c r="AU52">
        <v>0.18429035138899999</v>
      </c>
      <c r="AV52">
        <v>0.482703478751</v>
      </c>
      <c r="AW52">
        <v>0.12996289043199999</v>
      </c>
      <c r="AX52">
        <v>0.24171898222400001</v>
      </c>
      <c r="AY52">
        <v>9.6816459049800005E-2</v>
      </c>
      <c r="AZ52">
        <v>1</v>
      </c>
      <c r="BA52">
        <v>0.38982002794499998</v>
      </c>
      <c r="BB52">
        <v>0.32380139692900001</v>
      </c>
      <c r="BC52">
        <v>0.32281080885399999</v>
      </c>
      <c r="BD52">
        <v>0.38553160752900001</v>
      </c>
      <c r="BE52">
        <v>0.41621486776799999</v>
      </c>
      <c r="BF52">
        <v>0.33590016683000001</v>
      </c>
      <c r="BG52">
        <v>0.20158881215499999</v>
      </c>
      <c r="BH52">
        <v>0.42767718174300001</v>
      </c>
      <c r="BI52">
        <v>0.44405441313999999</v>
      </c>
      <c r="BJ52">
        <v>7.0701498663099993E-2</v>
      </c>
      <c r="BK52">
        <v>0.32408605697699999</v>
      </c>
      <c r="BL52">
        <v>0.47766142198900002</v>
      </c>
      <c r="BM52">
        <v>0.38999852154499998</v>
      </c>
      <c r="BN52">
        <v>4.5214483214799997E-2</v>
      </c>
      <c r="BO52">
        <v>3.9586079694999998E-2</v>
      </c>
      <c r="BP52">
        <v>0.39582798515399997</v>
      </c>
      <c r="BQ52">
        <v>0.37015475856199997</v>
      </c>
      <c r="BR52">
        <v>0.13762450622799999</v>
      </c>
      <c r="BS52">
        <v>0.32392602690900002</v>
      </c>
      <c r="BT52">
        <v>0.31890250130199999</v>
      </c>
      <c r="BU52">
        <v>0.27915525355499998</v>
      </c>
      <c r="BV52">
        <v>0.112008570535</v>
      </c>
      <c r="BW52">
        <v>0.26316486770800002</v>
      </c>
      <c r="BX52">
        <v>0.31932228232799997</v>
      </c>
      <c r="BY52">
        <v>0.431469000431</v>
      </c>
      <c r="BZ52">
        <v>0.167523703429</v>
      </c>
      <c r="CA52">
        <v>0.35745386753199998</v>
      </c>
      <c r="CB52">
        <v>0.436387321484</v>
      </c>
      <c r="CC52">
        <v>0.37327996641400002</v>
      </c>
    </row>
    <row r="53" spans="1:81" x14ac:dyDescent="0.2">
      <c r="A53" t="s">
        <v>51</v>
      </c>
      <c r="B53">
        <v>0.38979254572799998</v>
      </c>
      <c r="C53">
        <v>0.56379957048600005</v>
      </c>
      <c r="D53">
        <v>0.21042475262999999</v>
      </c>
      <c r="E53">
        <v>0.36289295195799998</v>
      </c>
      <c r="F53">
        <v>0.36363110684099997</v>
      </c>
      <c r="G53">
        <v>0.47732030410800003</v>
      </c>
      <c r="H53">
        <v>0.47624998762300003</v>
      </c>
      <c r="I53">
        <v>0.43998491706699999</v>
      </c>
      <c r="J53">
        <v>0.33780455565099998</v>
      </c>
      <c r="K53">
        <v>0.39894726817499998</v>
      </c>
      <c r="L53">
        <v>0.249911219357</v>
      </c>
      <c r="M53">
        <v>0.22239013631499999</v>
      </c>
      <c r="N53">
        <v>-2.3992941931E-2</v>
      </c>
      <c r="O53">
        <v>0.46018638500699999</v>
      </c>
      <c r="P53">
        <v>0.195920937352</v>
      </c>
      <c r="Q53">
        <v>0.43830415755000002</v>
      </c>
      <c r="R53">
        <v>0.41042436125100001</v>
      </c>
      <c r="S53">
        <v>-6.6009713672200002E-2</v>
      </c>
      <c r="T53">
        <v>0.21502890771399999</v>
      </c>
      <c r="U53">
        <v>0.32948964836799999</v>
      </c>
      <c r="V53">
        <v>0.37197237368899999</v>
      </c>
      <c r="W53">
        <v>0.234862163535</v>
      </c>
      <c r="X53">
        <v>9.6811881656700002E-2</v>
      </c>
      <c r="Y53">
        <v>0.32299821627699998</v>
      </c>
      <c r="Z53">
        <v>0.30273458010100002</v>
      </c>
      <c r="AA53">
        <v>0.40091209427300001</v>
      </c>
      <c r="AB53">
        <v>0.470280330528</v>
      </c>
      <c r="AC53">
        <v>0.37263984663299998</v>
      </c>
      <c r="AD53">
        <v>0.37850455160500002</v>
      </c>
      <c r="AE53">
        <v>0.22658220261000001</v>
      </c>
      <c r="AF53">
        <v>0.40458836154799999</v>
      </c>
      <c r="AG53">
        <v>0.351543018905</v>
      </c>
      <c r="AH53">
        <v>0.37087719277699999</v>
      </c>
      <c r="AI53">
        <v>0.36893051212700001</v>
      </c>
      <c r="AJ53">
        <v>0.37758130149500002</v>
      </c>
      <c r="AK53">
        <v>0.41610458983199999</v>
      </c>
      <c r="AL53">
        <v>0.38189221077699997</v>
      </c>
      <c r="AM53">
        <v>0.33279004389599998</v>
      </c>
      <c r="AN53">
        <v>0.30832982665000003</v>
      </c>
      <c r="AO53">
        <v>0.22976524541400001</v>
      </c>
      <c r="AP53">
        <v>0.33170481918400002</v>
      </c>
      <c r="AQ53">
        <v>0.46568680108299998</v>
      </c>
      <c r="AR53">
        <v>0.35040279070899999</v>
      </c>
      <c r="AS53">
        <v>0.31860167175199999</v>
      </c>
      <c r="AT53">
        <v>0.37485122923800002</v>
      </c>
      <c r="AU53">
        <v>8.2201683984400004E-2</v>
      </c>
      <c r="AV53">
        <v>0.30699401747900001</v>
      </c>
      <c r="AW53">
        <v>0.22901148091199999</v>
      </c>
      <c r="AX53">
        <v>0.18365446282799999</v>
      </c>
      <c r="AY53">
        <v>8.5666336843900001E-2</v>
      </c>
      <c r="AZ53">
        <v>0.38982002794499998</v>
      </c>
      <c r="BA53">
        <v>1</v>
      </c>
      <c r="BB53">
        <v>0.354089133306</v>
      </c>
      <c r="BC53">
        <v>0.28273816287199999</v>
      </c>
      <c r="BD53">
        <v>0.34616161684899999</v>
      </c>
      <c r="BE53">
        <v>0.48836975524800003</v>
      </c>
      <c r="BF53">
        <v>0.27603563739999998</v>
      </c>
      <c r="BG53">
        <v>9.5481635088899994E-2</v>
      </c>
      <c r="BH53">
        <v>0.41645064631500001</v>
      </c>
      <c r="BI53">
        <v>0.30189023305399998</v>
      </c>
      <c r="BJ53">
        <v>3.7211286916099998E-2</v>
      </c>
      <c r="BK53">
        <v>0.29159986704200003</v>
      </c>
      <c r="BL53">
        <v>0.38278351231399999</v>
      </c>
      <c r="BM53">
        <v>0.42855589397400001</v>
      </c>
      <c r="BN53">
        <v>4.4803737593799998E-2</v>
      </c>
      <c r="BO53">
        <v>4.5195862114300003E-2</v>
      </c>
      <c r="BP53">
        <v>0.29825024477700002</v>
      </c>
      <c r="BQ53">
        <v>0.36472738018099998</v>
      </c>
      <c r="BR53">
        <v>0.16741260962499999</v>
      </c>
      <c r="BS53">
        <v>0.29119329741400002</v>
      </c>
      <c r="BT53">
        <v>0.376043342866</v>
      </c>
      <c r="BU53">
        <v>0.27366548686600001</v>
      </c>
      <c r="BV53">
        <v>9.6091353388299994E-2</v>
      </c>
      <c r="BW53">
        <v>0.17144850927999999</v>
      </c>
      <c r="BX53">
        <v>0.329969357395</v>
      </c>
      <c r="BY53">
        <v>0.311272631636</v>
      </c>
      <c r="BZ53">
        <v>0.22658419546299999</v>
      </c>
      <c r="CA53">
        <v>0.33118360708400002</v>
      </c>
      <c r="CB53">
        <v>0.17961734599400001</v>
      </c>
      <c r="CC53">
        <v>0.249190019382</v>
      </c>
    </row>
    <row r="54" spans="1:81" x14ac:dyDescent="0.2">
      <c r="A54" t="s">
        <v>52</v>
      </c>
      <c r="B54">
        <v>0.32379772514299998</v>
      </c>
      <c r="C54">
        <v>0.462812391607</v>
      </c>
      <c r="D54">
        <v>0.15777411626900001</v>
      </c>
      <c r="E54">
        <v>0.35810405083000002</v>
      </c>
      <c r="F54">
        <v>0.30973501637099998</v>
      </c>
      <c r="G54">
        <v>0.45152476942999997</v>
      </c>
      <c r="H54">
        <v>0.42904536568200002</v>
      </c>
      <c r="I54">
        <v>0.33176001571399999</v>
      </c>
      <c r="J54">
        <v>0.30386071618400001</v>
      </c>
      <c r="K54">
        <v>0.35961417967100001</v>
      </c>
      <c r="L54">
        <v>0.304902320068</v>
      </c>
      <c r="M54">
        <v>0.23094232444900001</v>
      </c>
      <c r="N54" s="1">
        <v>-2.7778319228200002E-6</v>
      </c>
      <c r="O54">
        <v>0.42639646330100001</v>
      </c>
      <c r="P54">
        <v>0.17191793821000001</v>
      </c>
      <c r="Q54">
        <v>0.35083193229999998</v>
      </c>
      <c r="R54">
        <v>0.309758998753</v>
      </c>
      <c r="S54">
        <v>-3.8987703312200001E-2</v>
      </c>
      <c r="T54">
        <v>0.22420260374000001</v>
      </c>
      <c r="U54">
        <v>0.26388611007899998</v>
      </c>
      <c r="V54">
        <v>0.316294410631</v>
      </c>
      <c r="W54">
        <v>0.164206574839</v>
      </c>
      <c r="X54">
        <v>0.10983291062599999</v>
      </c>
      <c r="Y54">
        <v>0.33351846848700001</v>
      </c>
      <c r="Z54">
        <v>0.37397762894100001</v>
      </c>
      <c r="AA54">
        <v>0.30093382776799998</v>
      </c>
      <c r="AB54">
        <v>0.41484772597899999</v>
      </c>
      <c r="AC54">
        <v>0.35451935924299999</v>
      </c>
      <c r="AD54">
        <v>0.29213297262100002</v>
      </c>
      <c r="AE54">
        <v>0.236030097498</v>
      </c>
      <c r="AF54">
        <v>0.26829295644399997</v>
      </c>
      <c r="AG54">
        <v>0.29583956287399998</v>
      </c>
      <c r="AH54">
        <v>0.38535509894199999</v>
      </c>
      <c r="AI54">
        <v>0.31768521548400003</v>
      </c>
      <c r="AJ54">
        <v>0.38647509193500001</v>
      </c>
      <c r="AK54">
        <v>0.37191391667899998</v>
      </c>
      <c r="AL54">
        <v>0.34751958160700003</v>
      </c>
      <c r="AM54">
        <v>0.246652830864</v>
      </c>
      <c r="AN54">
        <v>0.30363256386199999</v>
      </c>
      <c r="AO54">
        <v>0.23516835240200001</v>
      </c>
      <c r="AP54">
        <v>0.33953610818300001</v>
      </c>
      <c r="AQ54">
        <v>0.32869606569199999</v>
      </c>
      <c r="AR54">
        <v>0.31156570414399998</v>
      </c>
      <c r="AS54">
        <v>0.26989886169999999</v>
      </c>
      <c r="AT54">
        <v>0.314200580349</v>
      </c>
      <c r="AU54">
        <v>0.10406888511200001</v>
      </c>
      <c r="AV54">
        <v>0.25906927317299999</v>
      </c>
      <c r="AW54">
        <v>0.14436270778800001</v>
      </c>
      <c r="AX54">
        <v>0.17639561729200001</v>
      </c>
      <c r="AY54">
        <v>0.16957104909500001</v>
      </c>
      <c r="AZ54">
        <v>0.32380139692900001</v>
      </c>
      <c r="BA54">
        <v>0.354089133306</v>
      </c>
      <c r="BB54">
        <v>1</v>
      </c>
      <c r="BC54">
        <v>0.21590368870000001</v>
      </c>
      <c r="BD54">
        <v>0.25965872934700002</v>
      </c>
      <c r="BE54">
        <v>0.28674411597799998</v>
      </c>
      <c r="BF54">
        <v>0.25113618471299998</v>
      </c>
      <c r="BG54">
        <v>7.0551699819699998E-2</v>
      </c>
      <c r="BH54">
        <v>0.33936353295999999</v>
      </c>
      <c r="BI54">
        <v>0.29593385524299998</v>
      </c>
      <c r="BJ54">
        <v>-1.9255158765600001E-2</v>
      </c>
      <c r="BK54">
        <v>0.251110963385</v>
      </c>
      <c r="BL54">
        <v>0.26473456530299999</v>
      </c>
      <c r="BM54">
        <v>0.31926387444400001</v>
      </c>
      <c r="BN54">
        <v>3.7685218788300001E-2</v>
      </c>
      <c r="BO54">
        <v>5.9558061345299999E-2</v>
      </c>
      <c r="BP54">
        <v>0.17631155923700001</v>
      </c>
      <c r="BQ54">
        <v>0.259670707216</v>
      </c>
      <c r="BR54">
        <v>9.9354849915100005E-2</v>
      </c>
      <c r="BS54">
        <v>0.19038064457699999</v>
      </c>
      <c r="BT54">
        <v>0.23360469974100001</v>
      </c>
      <c r="BU54">
        <v>0.23586705408899999</v>
      </c>
      <c r="BV54">
        <v>0.16882190480000001</v>
      </c>
      <c r="BW54">
        <v>0.12270015283000001</v>
      </c>
      <c r="BX54">
        <v>0.27760982160499997</v>
      </c>
      <c r="BY54">
        <v>0.24924732339700001</v>
      </c>
      <c r="BZ54">
        <v>0.14366282898800001</v>
      </c>
      <c r="CA54">
        <v>0.36604914532600002</v>
      </c>
      <c r="CB54">
        <v>0.206685272674</v>
      </c>
      <c r="CC54">
        <v>0.212573332261</v>
      </c>
    </row>
    <row r="55" spans="1:81" x14ac:dyDescent="0.2">
      <c r="A55" t="s">
        <v>53</v>
      </c>
      <c r="B55">
        <v>0.322803925991</v>
      </c>
      <c r="C55">
        <v>0.40990276893099997</v>
      </c>
      <c r="D55">
        <v>3.90790994011E-2</v>
      </c>
      <c r="E55">
        <v>0.30538935787299998</v>
      </c>
      <c r="F55">
        <v>0.33754740394299998</v>
      </c>
      <c r="G55">
        <v>0.396348837585</v>
      </c>
      <c r="H55">
        <v>0.41714973343799999</v>
      </c>
      <c r="I55">
        <v>0.33234717733800001</v>
      </c>
      <c r="J55">
        <v>0.34860341661400002</v>
      </c>
      <c r="K55">
        <v>0.418537284846</v>
      </c>
      <c r="L55">
        <v>0.23867592983700001</v>
      </c>
      <c r="M55">
        <v>0.23660190808699999</v>
      </c>
      <c r="N55">
        <v>-3.4957404324799997E-2</v>
      </c>
      <c r="O55">
        <v>0.45784687403699997</v>
      </c>
      <c r="P55">
        <v>0.245527703002</v>
      </c>
      <c r="Q55">
        <v>0.37104751160600002</v>
      </c>
      <c r="R55">
        <v>0.39977599980299999</v>
      </c>
      <c r="S55">
        <v>-6.8736320779499996E-2</v>
      </c>
      <c r="T55">
        <v>0.29242039105000001</v>
      </c>
      <c r="U55">
        <v>0.35273370492</v>
      </c>
      <c r="V55">
        <v>0.39280534725499999</v>
      </c>
      <c r="W55">
        <v>0.24450504838500001</v>
      </c>
      <c r="X55">
        <v>0.115496521438</v>
      </c>
      <c r="Y55">
        <v>0.41816016721100002</v>
      </c>
      <c r="Z55">
        <v>0.34219743108799999</v>
      </c>
      <c r="AA55">
        <v>0.40206841751900002</v>
      </c>
      <c r="AB55">
        <v>0.347262085326</v>
      </c>
      <c r="AC55">
        <v>0.29755446015199999</v>
      </c>
      <c r="AD55">
        <v>0.44516062638800002</v>
      </c>
      <c r="AE55">
        <v>0.32157089366199998</v>
      </c>
      <c r="AF55">
        <v>0.37792864819999999</v>
      </c>
      <c r="AG55">
        <v>0.42282744018399998</v>
      </c>
      <c r="AH55">
        <v>0.31888770042100001</v>
      </c>
      <c r="AI55">
        <v>0.32249153879300002</v>
      </c>
      <c r="AJ55">
        <v>0.43246868419200002</v>
      </c>
      <c r="AK55">
        <v>0.32053040821899997</v>
      </c>
      <c r="AL55">
        <v>0.40297954100599997</v>
      </c>
      <c r="AM55">
        <v>0.349118658124</v>
      </c>
      <c r="AN55">
        <v>0.38718395130599997</v>
      </c>
      <c r="AO55">
        <v>0.26120400527199999</v>
      </c>
      <c r="AP55">
        <v>0.28183106401000002</v>
      </c>
      <c r="AQ55">
        <v>0.42518640782299999</v>
      </c>
      <c r="AR55">
        <v>0.39728687851299999</v>
      </c>
      <c r="AS55">
        <v>0.34156351310299998</v>
      </c>
      <c r="AT55">
        <v>0.37359630529400001</v>
      </c>
      <c r="AU55">
        <v>0.21054589460799999</v>
      </c>
      <c r="AV55">
        <v>0.32290775263600002</v>
      </c>
      <c r="AW55">
        <v>0.23705819292200001</v>
      </c>
      <c r="AX55">
        <v>0.24377905152000001</v>
      </c>
      <c r="AY55">
        <v>0.105664948661</v>
      </c>
      <c r="AZ55">
        <v>0.32281080885399999</v>
      </c>
      <c r="BA55">
        <v>0.28273816287199999</v>
      </c>
      <c r="BB55">
        <v>0.21590368870000001</v>
      </c>
      <c r="BC55">
        <v>1</v>
      </c>
      <c r="BD55">
        <v>0.34269440387599998</v>
      </c>
      <c r="BE55">
        <v>0.34560346134300002</v>
      </c>
      <c r="BF55">
        <v>0.21820636685799999</v>
      </c>
      <c r="BG55">
        <v>0.10298169874599999</v>
      </c>
      <c r="BH55">
        <v>0.38358012497100002</v>
      </c>
      <c r="BI55">
        <v>0.35182768544100002</v>
      </c>
      <c r="BJ55">
        <v>1.6520843977400002E-2</v>
      </c>
      <c r="BK55">
        <v>0.21321734262100001</v>
      </c>
      <c r="BL55">
        <v>0.37929776203999999</v>
      </c>
      <c r="BM55">
        <v>0.40098930407299999</v>
      </c>
      <c r="BN55">
        <v>7.4255825435700001E-2</v>
      </c>
      <c r="BO55">
        <v>2.4955777659800001E-2</v>
      </c>
      <c r="BP55">
        <v>0.30802305109599998</v>
      </c>
      <c r="BQ55">
        <v>0.291228540062</v>
      </c>
      <c r="BR55">
        <v>0.135430131097</v>
      </c>
      <c r="BS55">
        <v>0.256298613979</v>
      </c>
      <c r="BT55">
        <v>0.275580614429</v>
      </c>
      <c r="BU55">
        <v>0.14835187150699999</v>
      </c>
      <c r="BV55">
        <v>0.17024581318500001</v>
      </c>
      <c r="BW55">
        <v>0.222096694294</v>
      </c>
      <c r="BX55">
        <v>0.36675799783000002</v>
      </c>
      <c r="BY55">
        <v>0.40812279807599999</v>
      </c>
      <c r="BZ55">
        <v>0.133757316037</v>
      </c>
      <c r="CA55">
        <v>0.410132278061</v>
      </c>
      <c r="CB55">
        <v>0.15548676641100001</v>
      </c>
      <c r="CC55">
        <v>0.24182059174199999</v>
      </c>
    </row>
    <row r="56" spans="1:81" x14ac:dyDescent="0.2">
      <c r="A56" t="s">
        <v>54</v>
      </c>
      <c r="B56">
        <v>0.38553298496100002</v>
      </c>
      <c r="C56">
        <v>0.44037108069000003</v>
      </c>
      <c r="D56">
        <v>4.7224007716700003E-2</v>
      </c>
      <c r="E56">
        <v>0.37925625493100001</v>
      </c>
      <c r="F56">
        <v>0.32018126250700002</v>
      </c>
      <c r="G56">
        <v>0.47231991224499997</v>
      </c>
      <c r="H56">
        <v>0.430607116146</v>
      </c>
      <c r="I56">
        <v>0.33468257520299999</v>
      </c>
      <c r="J56">
        <v>0.47317279463099998</v>
      </c>
      <c r="K56">
        <v>0.43222567919600002</v>
      </c>
      <c r="L56">
        <v>0.216331254715</v>
      </c>
      <c r="M56">
        <v>0.23077519381200001</v>
      </c>
      <c r="N56">
        <v>-0.100587390188</v>
      </c>
      <c r="O56">
        <v>0.56850977983499995</v>
      </c>
      <c r="P56">
        <v>0.34203912728899999</v>
      </c>
      <c r="Q56">
        <v>0.48152113631499999</v>
      </c>
      <c r="R56">
        <v>0.36912562940499999</v>
      </c>
      <c r="S56">
        <v>-5.3288427362399998E-2</v>
      </c>
      <c r="T56">
        <v>0.33601302304000003</v>
      </c>
      <c r="U56">
        <v>0.39688997233500001</v>
      </c>
      <c r="V56">
        <v>0.347237104598</v>
      </c>
      <c r="W56">
        <v>0.186893091239</v>
      </c>
      <c r="X56">
        <v>2.0371067394399998E-2</v>
      </c>
      <c r="Y56">
        <v>0.37883335855799999</v>
      </c>
      <c r="Z56">
        <v>0.32015101283399999</v>
      </c>
      <c r="AA56">
        <v>0.45157806574699999</v>
      </c>
      <c r="AB56">
        <v>0.37705057594199998</v>
      </c>
      <c r="AC56">
        <v>0.38799343579200002</v>
      </c>
      <c r="AD56">
        <v>0.43355390286500001</v>
      </c>
      <c r="AE56">
        <v>0.30686810338300002</v>
      </c>
      <c r="AF56">
        <v>0.38453276264699998</v>
      </c>
      <c r="AG56">
        <v>0.49505390458800003</v>
      </c>
      <c r="AH56">
        <v>0.402815822346</v>
      </c>
      <c r="AI56">
        <v>0.39954070109700002</v>
      </c>
      <c r="AJ56">
        <v>0.45870658681699999</v>
      </c>
      <c r="AK56">
        <v>0.390537052552</v>
      </c>
      <c r="AL56">
        <v>0.48139706705099999</v>
      </c>
      <c r="AM56">
        <v>0.44807748335600001</v>
      </c>
      <c r="AN56">
        <v>0.35549807796400001</v>
      </c>
      <c r="AO56">
        <v>0.35774764033299999</v>
      </c>
      <c r="AP56">
        <v>0.286282034623</v>
      </c>
      <c r="AQ56">
        <v>0.484467237848</v>
      </c>
      <c r="AR56">
        <v>0.46629431409200001</v>
      </c>
      <c r="AS56">
        <v>0.41284347232399998</v>
      </c>
      <c r="AT56">
        <v>0.46360225045800002</v>
      </c>
      <c r="AU56">
        <v>0.15458020811500001</v>
      </c>
      <c r="AV56">
        <v>0.34349212434999998</v>
      </c>
      <c r="AW56">
        <v>0.28344447463299999</v>
      </c>
      <c r="AX56">
        <v>0.22121306108899999</v>
      </c>
      <c r="AY56">
        <v>0.101610663931</v>
      </c>
      <c r="AZ56">
        <v>0.38553160752900001</v>
      </c>
      <c r="BA56">
        <v>0.34616161684899999</v>
      </c>
      <c r="BB56">
        <v>0.25965872934700002</v>
      </c>
      <c r="BC56">
        <v>0.34269440387599998</v>
      </c>
      <c r="BD56">
        <v>1</v>
      </c>
      <c r="BE56">
        <v>0.36545607909700001</v>
      </c>
      <c r="BF56">
        <v>0.28950634383000001</v>
      </c>
      <c r="BG56">
        <v>0.14587625280300001</v>
      </c>
      <c r="BH56">
        <v>0.50493054408100002</v>
      </c>
      <c r="BI56">
        <v>0.43060272260100002</v>
      </c>
      <c r="BJ56">
        <v>-7.8719269484099994E-3</v>
      </c>
      <c r="BK56">
        <v>0.351111921617</v>
      </c>
      <c r="BL56">
        <v>0.44585621775200002</v>
      </c>
      <c r="BM56">
        <v>0.48212119694</v>
      </c>
      <c r="BN56">
        <v>6.4563379287799996E-2</v>
      </c>
      <c r="BO56">
        <v>4.6551590926099999E-2</v>
      </c>
      <c r="BP56">
        <v>0.30680164134299998</v>
      </c>
      <c r="BQ56">
        <v>0.36995332279799997</v>
      </c>
      <c r="BR56">
        <v>0.104287024571</v>
      </c>
      <c r="BS56">
        <v>0.32350212845999998</v>
      </c>
      <c r="BT56">
        <v>0.35329196393200002</v>
      </c>
      <c r="BU56">
        <v>0.173079581284</v>
      </c>
      <c r="BV56">
        <v>0.17051499441599999</v>
      </c>
      <c r="BW56">
        <v>0.17975138856600001</v>
      </c>
      <c r="BX56">
        <v>0.41856890160999999</v>
      </c>
      <c r="BY56">
        <v>0.44938789031999998</v>
      </c>
      <c r="BZ56">
        <v>0.20417498045400001</v>
      </c>
      <c r="CA56">
        <v>0.48333144560399999</v>
      </c>
      <c r="CB56">
        <v>0.122335359359</v>
      </c>
      <c r="CC56">
        <v>0.33787850655399998</v>
      </c>
    </row>
    <row r="57" spans="1:81" x14ac:dyDescent="0.2">
      <c r="A57" t="s">
        <v>55</v>
      </c>
      <c r="B57">
        <v>0.41618726433800002</v>
      </c>
      <c r="C57">
        <v>0.61117336020299995</v>
      </c>
      <c r="D57">
        <v>7.6657592834800004E-2</v>
      </c>
      <c r="E57">
        <v>0.39651752858400002</v>
      </c>
      <c r="F57">
        <v>0.28395596950699997</v>
      </c>
      <c r="G57">
        <v>0.488295961971</v>
      </c>
      <c r="H57">
        <v>0.47453429548999998</v>
      </c>
      <c r="I57">
        <v>0.47856709566799999</v>
      </c>
      <c r="J57">
        <v>0.36383587704300002</v>
      </c>
      <c r="K57">
        <v>0.44034301021200001</v>
      </c>
      <c r="L57">
        <v>0.31020096312899997</v>
      </c>
      <c r="M57">
        <v>0.26086115547099997</v>
      </c>
      <c r="N57">
        <v>-1.1280600088199999E-2</v>
      </c>
      <c r="O57">
        <v>0.473375728341</v>
      </c>
      <c r="P57">
        <v>0.23407899039899999</v>
      </c>
      <c r="Q57">
        <v>0.44732673658299998</v>
      </c>
      <c r="R57">
        <v>0.49431779979099999</v>
      </c>
      <c r="S57">
        <v>-0.110681853192</v>
      </c>
      <c r="T57">
        <v>0.27677719555399999</v>
      </c>
      <c r="U57">
        <v>0.346688257813</v>
      </c>
      <c r="V57">
        <v>0.45702385487399999</v>
      </c>
      <c r="W57">
        <v>0.28154776278900001</v>
      </c>
      <c r="X57">
        <v>0.19550112080400001</v>
      </c>
      <c r="Y57">
        <v>0.35978622822599998</v>
      </c>
      <c r="Z57">
        <v>0.42442784157500002</v>
      </c>
      <c r="AA57">
        <v>0.42047130104399999</v>
      </c>
      <c r="AB57">
        <v>0.51223242883800002</v>
      </c>
      <c r="AC57">
        <v>0.43938026395399998</v>
      </c>
      <c r="AD57">
        <v>0.43580919848900002</v>
      </c>
      <c r="AE57">
        <v>0.21481722373600001</v>
      </c>
      <c r="AF57">
        <v>0.39213454457300001</v>
      </c>
      <c r="AG57">
        <v>0.42605375029199999</v>
      </c>
      <c r="AH57">
        <v>0.40749293314399998</v>
      </c>
      <c r="AI57">
        <v>0.39503484258100002</v>
      </c>
      <c r="AJ57">
        <v>0.43741051878800002</v>
      </c>
      <c r="AK57">
        <v>0.35992282449899998</v>
      </c>
      <c r="AL57">
        <v>0.46384346122100001</v>
      </c>
      <c r="AM57">
        <v>0.43527001132999998</v>
      </c>
      <c r="AN57">
        <v>0.33004765689299997</v>
      </c>
      <c r="AO57">
        <v>0.345440667433</v>
      </c>
      <c r="AP57">
        <v>0.30057743818100002</v>
      </c>
      <c r="AQ57">
        <v>0.47990600458999999</v>
      </c>
      <c r="AR57">
        <v>0.36609461084200001</v>
      </c>
      <c r="AS57">
        <v>0.38100427987300001</v>
      </c>
      <c r="AT57">
        <v>0.432997065061</v>
      </c>
      <c r="AU57">
        <v>0.22673792704699999</v>
      </c>
      <c r="AV57">
        <v>0.38691310994900002</v>
      </c>
      <c r="AW57">
        <v>0.20131419862300001</v>
      </c>
      <c r="AX57">
        <v>0.25767311134199999</v>
      </c>
      <c r="AY57">
        <v>0.104656382159</v>
      </c>
      <c r="AZ57">
        <v>0.41621486776799999</v>
      </c>
      <c r="BA57">
        <v>0.48836975524800003</v>
      </c>
      <c r="BB57">
        <v>0.28674411597799998</v>
      </c>
      <c r="BC57">
        <v>0.34560346134300002</v>
      </c>
      <c r="BD57">
        <v>0.36545607909700001</v>
      </c>
      <c r="BE57">
        <v>1</v>
      </c>
      <c r="BF57">
        <v>0.19192406166100001</v>
      </c>
      <c r="BG57">
        <v>0.13336889508899999</v>
      </c>
      <c r="BH57">
        <v>0.44237661564899999</v>
      </c>
      <c r="BI57">
        <v>0.39515315488199998</v>
      </c>
      <c r="BJ57">
        <v>3.37395259192E-2</v>
      </c>
      <c r="BK57">
        <v>0.32291282068799998</v>
      </c>
      <c r="BL57">
        <v>0.39818236223999998</v>
      </c>
      <c r="BM57">
        <v>0.46273583833699999</v>
      </c>
      <c r="BN57">
        <v>-1.38579563625E-2</v>
      </c>
      <c r="BO57">
        <v>-1.9134391608200001E-2</v>
      </c>
      <c r="BP57">
        <v>0.27000135502200001</v>
      </c>
      <c r="BQ57">
        <v>0.41794402395199998</v>
      </c>
      <c r="BR57">
        <v>0.12770684803400001</v>
      </c>
      <c r="BS57">
        <v>0.30770163842800002</v>
      </c>
      <c r="BT57">
        <v>0.44934024506199999</v>
      </c>
      <c r="BU57">
        <v>0.26632846350700001</v>
      </c>
      <c r="BV57">
        <v>0.14610606428</v>
      </c>
      <c r="BW57">
        <v>0.19771639912399999</v>
      </c>
      <c r="BX57">
        <v>0.491957276858</v>
      </c>
      <c r="BY57">
        <v>0.382709634784</v>
      </c>
      <c r="BZ57">
        <v>0.25549203183899999</v>
      </c>
      <c r="CA57">
        <v>0.42321897038299999</v>
      </c>
      <c r="CB57">
        <v>0.20869958841700001</v>
      </c>
      <c r="CC57">
        <v>0.29961285584800001</v>
      </c>
    </row>
    <row r="58" spans="1:81" x14ac:dyDescent="0.2">
      <c r="A58" t="s">
        <v>56</v>
      </c>
      <c r="B58">
        <v>0.33590764690500002</v>
      </c>
      <c r="C58">
        <v>0.38841343256799998</v>
      </c>
      <c r="D58">
        <v>0.14479369013599999</v>
      </c>
      <c r="E58">
        <v>0.37753911305499999</v>
      </c>
      <c r="F58">
        <v>0.29592690702199997</v>
      </c>
      <c r="G58">
        <v>0.36767585627499999</v>
      </c>
      <c r="H58">
        <v>0.38560049892100001</v>
      </c>
      <c r="I58">
        <v>0.30740036599600001</v>
      </c>
      <c r="J58">
        <v>0.35429572417900002</v>
      </c>
      <c r="K58">
        <v>0.36442614982499999</v>
      </c>
      <c r="L58">
        <v>0.19927327274600001</v>
      </c>
      <c r="M58">
        <v>0.255414465782</v>
      </c>
      <c r="N58">
        <v>-2.06070959057E-2</v>
      </c>
      <c r="O58">
        <v>0.41029055740600001</v>
      </c>
      <c r="P58">
        <v>0.22079987267199999</v>
      </c>
      <c r="Q58">
        <v>0.37425034552000003</v>
      </c>
      <c r="R58">
        <v>0.29446394761400002</v>
      </c>
      <c r="S58">
        <v>-0.11310588066299999</v>
      </c>
      <c r="T58">
        <v>0.20095499145599999</v>
      </c>
      <c r="U58">
        <v>0.303740299065</v>
      </c>
      <c r="V58">
        <v>0.24597556861299999</v>
      </c>
      <c r="W58">
        <v>0.15606518804899999</v>
      </c>
      <c r="X58">
        <v>7.0152528314500001E-2</v>
      </c>
      <c r="Y58">
        <v>0.35221456440499999</v>
      </c>
      <c r="Z58">
        <v>0.22427591198499999</v>
      </c>
      <c r="AA58">
        <v>0.30656725492199999</v>
      </c>
      <c r="AB58">
        <v>0.38381558726699999</v>
      </c>
      <c r="AC58">
        <v>0.31778910144799999</v>
      </c>
      <c r="AD58">
        <v>0.29559433981299998</v>
      </c>
      <c r="AE58">
        <v>0.193928089094</v>
      </c>
      <c r="AF58">
        <v>0.20638221160199999</v>
      </c>
      <c r="AG58">
        <v>0.32013319658700001</v>
      </c>
      <c r="AH58">
        <v>0.31136498222999998</v>
      </c>
      <c r="AI58">
        <v>0.32341259503100001</v>
      </c>
      <c r="AJ58">
        <v>0.32542879554199999</v>
      </c>
      <c r="AK58">
        <v>0.406605071333</v>
      </c>
      <c r="AL58">
        <v>0.373812191367</v>
      </c>
      <c r="AM58">
        <v>0.28963096223200002</v>
      </c>
      <c r="AN58">
        <v>0.21756099009800001</v>
      </c>
      <c r="AO58">
        <v>0.24006556905099999</v>
      </c>
      <c r="AP58">
        <v>0.224698705384</v>
      </c>
      <c r="AQ58">
        <v>0.38858701380299998</v>
      </c>
      <c r="AR58">
        <v>0.23596299574900001</v>
      </c>
      <c r="AS58">
        <v>0.26487325833199998</v>
      </c>
      <c r="AT58">
        <v>0.30831658956500002</v>
      </c>
      <c r="AU58">
        <v>0.130672981736</v>
      </c>
      <c r="AV58">
        <v>0.21244021568300001</v>
      </c>
      <c r="AW58">
        <v>0.20406217250899999</v>
      </c>
      <c r="AX58">
        <v>0.115549789101</v>
      </c>
      <c r="AY58">
        <v>0.120168771873</v>
      </c>
      <c r="AZ58">
        <v>0.33590016683000001</v>
      </c>
      <c r="BA58">
        <v>0.27603563739999998</v>
      </c>
      <c r="BB58">
        <v>0.25113618471299998</v>
      </c>
      <c r="BC58">
        <v>0.21820636685799999</v>
      </c>
      <c r="BD58">
        <v>0.28950634383000001</v>
      </c>
      <c r="BE58">
        <v>0.19192406166100001</v>
      </c>
      <c r="BF58">
        <v>1</v>
      </c>
      <c r="BG58">
        <v>0.112173952301</v>
      </c>
      <c r="BH58">
        <v>0.34438465391</v>
      </c>
      <c r="BI58">
        <v>0.32700398907200001</v>
      </c>
      <c r="BJ58">
        <v>-5.2664277338799997E-2</v>
      </c>
      <c r="BK58">
        <v>0.21535401299900001</v>
      </c>
      <c r="BL58">
        <v>0.28087324020999999</v>
      </c>
      <c r="BM58">
        <v>0.25045678647800002</v>
      </c>
      <c r="BN58">
        <v>6.0007510077200003E-2</v>
      </c>
      <c r="BO58">
        <v>5.92565857685E-2</v>
      </c>
      <c r="BP58">
        <v>9.3256260597799998E-2</v>
      </c>
      <c r="BQ58">
        <v>0.33806056883800001</v>
      </c>
      <c r="BR58">
        <v>6.8636324266100002E-2</v>
      </c>
      <c r="BS58">
        <v>0.22469444571200001</v>
      </c>
      <c r="BT58">
        <v>0.14659350231400001</v>
      </c>
      <c r="BU58">
        <v>0.17502485188200001</v>
      </c>
      <c r="BV58">
        <v>0.112099737189</v>
      </c>
      <c r="BW58">
        <v>0.16334696803000001</v>
      </c>
      <c r="BX58">
        <v>0.24222469986699999</v>
      </c>
      <c r="BY58">
        <v>0.25914752046700001</v>
      </c>
      <c r="BZ58">
        <v>0.12050134115400001</v>
      </c>
      <c r="CA58">
        <v>0.31092495153900002</v>
      </c>
      <c r="CB58">
        <v>0.216816242415</v>
      </c>
      <c r="CC58">
        <v>0.19712299376299999</v>
      </c>
    </row>
    <row r="59" spans="1:81" x14ac:dyDescent="0.2">
      <c r="A59" t="s">
        <v>57</v>
      </c>
      <c r="B59">
        <v>0.201468336473</v>
      </c>
      <c r="C59">
        <v>0.19619968194599999</v>
      </c>
      <c r="D59">
        <v>4.4142130044300003E-2</v>
      </c>
      <c r="E59">
        <v>0.16350385321899999</v>
      </c>
      <c r="F59">
        <v>0.11768133679499999</v>
      </c>
      <c r="G59">
        <v>0.14922654781899999</v>
      </c>
      <c r="H59">
        <v>0.13294886077400001</v>
      </c>
      <c r="I59">
        <v>0.13389671155999999</v>
      </c>
      <c r="J59">
        <v>0.13374183902699999</v>
      </c>
      <c r="K59">
        <v>8.1063229696899997E-2</v>
      </c>
      <c r="L59">
        <v>0.12554789299899999</v>
      </c>
      <c r="M59">
        <v>0.11156603359</v>
      </c>
      <c r="N59">
        <v>-3.55841336445E-3</v>
      </c>
      <c r="O59">
        <v>0.168783538515</v>
      </c>
      <c r="P59">
        <v>0.10749184526</v>
      </c>
      <c r="Q59">
        <v>0.15120568714400001</v>
      </c>
      <c r="R59">
        <v>0.14758072171799999</v>
      </c>
      <c r="S59">
        <v>-2.1243649031300001E-2</v>
      </c>
      <c r="T59">
        <v>5.9495937840500002E-2</v>
      </c>
      <c r="U59">
        <v>8.0117133849000002E-2</v>
      </c>
      <c r="V59">
        <v>0.124747251659</v>
      </c>
      <c r="W59">
        <v>5.3403113331799999E-2</v>
      </c>
      <c r="X59">
        <v>8.3869664630300003E-2</v>
      </c>
      <c r="Y59">
        <v>0.131011732149</v>
      </c>
      <c r="Z59">
        <v>0.10476563981299999</v>
      </c>
      <c r="AA59">
        <v>5.7627767656099997E-2</v>
      </c>
      <c r="AB59">
        <v>0.14360540612100001</v>
      </c>
      <c r="AC59">
        <v>0.17499271399999999</v>
      </c>
      <c r="AD59">
        <v>0.1635050965</v>
      </c>
      <c r="AE59">
        <v>9.5595930106699995E-3</v>
      </c>
      <c r="AF59">
        <v>8.2805609820500004E-2</v>
      </c>
      <c r="AG59">
        <v>0.11658392240899999</v>
      </c>
      <c r="AH59">
        <v>0.114359657586</v>
      </c>
      <c r="AI59">
        <v>0.12759640135600001</v>
      </c>
      <c r="AJ59">
        <v>0.28036746939200002</v>
      </c>
      <c r="AK59">
        <v>6.8317874540800003E-2</v>
      </c>
      <c r="AL59">
        <v>0.16141755343700001</v>
      </c>
      <c r="AM59">
        <v>0.121843311348</v>
      </c>
      <c r="AN59">
        <v>0.16374455922799999</v>
      </c>
      <c r="AO59">
        <v>7.9016905169899995E-2</v>
      </c>
      <c r="AP59">
        <v>8.8828432283200004E-2</v>
      </c>
      <c r="AQ59">
        <v>0.15042079857400001</v>
      </c>
      <c r="AR59">
        <v>0.13104884679100001</v>
      </c>
      <c r="AS59">
        <v>5.3931787450399997E-2</v>
      </c>
      <c r="AT59">
        <v>9.9477093757899995E-2</v>
      </c>
      <c r="AU59">
        <v>9.0869607633599997E-2</v>
      </c>
      <c r="AV59">
        <v>0.11599568908299999</v>
      </c>
      <c r="AW59">
        <v>6.5792424800100002E-2</v>
      </c>
      <c r="AX59">
        <v>6.3311793418299997E-2</v>
      </c>
      <c r="AY59">
        <v>-2.5848151959599998E-3</v>
      </c>
      <c r="AZ59">
        <v>0.20158881215499999</v>
      </c>
      <c r="BA59">
        <v>9.5481635088899994E-2</v>
      </c>
      <c r="BB59">
        <v>7.0551699819699998E-2</v>
      </c>
      <c r="BC59">
        <v>0.10298169874599999</v>
      </c>
      <c r="BD59">
        <v>0.14587625280300001</v>
      </c>
      <c r="BE59">
        <v>0.13336889508899999</v>
      </c>
      <c r="BF59">
        <v>0.112173952301</v>
      </c>
      <c r="BG59">
        <v>1</v>
      </c>
      <c r="BH59">
        <v>0.124540246965</v>
      </c>
      <c r="BI59">
        <v>0.12807077431</v>
      </c>
      <c r="BJ59">
        <v>2.7845099350099999E-2</v>
      </c>
      <c r="BK59">
        <v>0.16171679973200001</v>
      </c>
      <c r="BL59">
        <v>6.7581007995100001E-2</v>
      </c>
      <c r="BM59">
        <v>0.12190947948600001</v>
      </c>
      <c r="BN59">
        <v>5.72286898047E-2</v>
      </c>
      <c r="BO59">
        <v>2.2630486840100002E-2</v>
      </c>
      <c r="BP59">
        <v>0.12201791553499999</v>
      </c>
      <c r="BQ59">
        <v>7.9427652818199995E-2</v>
      </c>
      <c r="BR59">
        <v>6.0318119532699999E-2</v>
      </c>
      <c r="BS59">
        <v>0.109792358459</v>
      </c>
      <c r="BT59">
        <v>5.5939849876299998E-2</v>
      </c>
      <c r="BU59">
        <v>4.2678752642899997E-2</v>
      </c>
      <c r="BV59">
        <v>7.4148407771200001E-3</v>
      </c>
      <c r="BW59">
        <v>1.77513458305E-2</v>
      </c>
      <c r="BX59">
        <v>0.169968553705</v>
      </c>
      <c r="BY59">
        <v>0.132993707372</v>
      </c>
      <c r="BZ59">
        <v>9.7677313993100007E-2</v>
      </c>
      <c r="CA59">
        <v>0.122797891602</v>
      </c>
      <c r="CB59">
        <v>0.105879341924</v>
      </c>
      <c r="CC59">
        <v>3.9545348147200003E-2</v>
      </c>
    </row>
    <row r="60" spans="1:81" x14ac:dyDescent="0.2">
      <c r="A60" t="s">
        <v>58</v>
      </c>
      <c r="B60">
        <v>0.42766150517099999</v>
      </c>
      <c r="C60">
        <v>0.58207488914000005</v>
      </c>
      <c r="D60">
        <v>0.12636552291799999</v>
      </c>
      <c r="E60">
        <v>0.45980133474000001</v>
      </c>
      <c r="F60">
        <v>0.427344737187</v>
      </c>
      <c r="G60">
        <v>0.53691324100600002</v>
      </c>
      <c r="H60">
        <v>0.55280959191800005</v>
      </c>
      <c r="I60">
        <v>0.40725219987900002</v>
      </c>
      <c r="J60">
        <v>0.572793719471</v>
      </c>
      <c r="K60">
        <v>0.54581476345000002</v>
      </c>
      <c r="L60">
        <v>0.306870759519</v>
      </c>
      <c r="M60">
        <v>0.29939162298999999</v>
      </c>
      <c r="N60">
        <v>-2.0382472471100001E-2</v>
      </c>
      <c r="O60">
        <v>0.64822644314400002</v>
      </c>
      <c r="P60">
        <v>0.30415014695699999</v>
      </c>
      <c r="Q60">
        <v>0.54157487372099999</v>
      </c>
      <c r="R60">
        <v>0.465957124246</v>
      </c>
      <c r="S60">
        <v>-7.0205622879300003E-2</v>
      </c>
      <c r="T60">
        <v>0.33328923786800002</v>
      </c>
      <c r="U60">
        <v>0.40374909375599999</v>
      </c>
      <c r="V60">
        <v>0.46875827952799998</v>
      </c>
      <c r="W60">
        <v>0.19303412754300001</v>
      </c>
      <c r="X60">
        <v>0.19572231504500001</v>
      </c>
      <c r="Y60">
        <v>0.45107317641799999</v>
      </c>
      <c r="Z60">
        <v>0.37812668300000002</v>
      </c>
      <c r="AA60">
        <v>0.573013742371</v>
      </c>
      <c r="AB60">
        <v>0.51281784479100001</v>
      </c>
      <c r="AC60">
        <v>0.40294873572599998</v>
      </c>
      <c r="AD60">
        <v>0.53218687980299995</v>
      </c>
      <c r="AE60">
        <v>0.30193422541499998</v>
      </c>
      <c r="AF60">
        <v>0.45442905028300001</v>
      </c>
      <c r="AG60">
        <v>0.59889770630200001</v>
      </c>
      <c r="AH60">
        <v>0.475502911448</v>
      </c>
      <c r="AI60">
        <v>0.47479387409099999</v>
      </c>
      <c r="AJ60">
        <v>0.61578904694000003</v>
      </c>
      <c r="AK60">
        <v>0.40958577522299999</v>
      </c>
      <c r="AL60">
        <v>0.52895417225999997</v>
      </c>
      <c r="AM60">
        <v>0.46943125350300002</v>
      </c>
      <c r="AN60">
        <v>0.44031446035799998</v>
      </c>
      <c r="AO60">
        <v>0.39653606111599998</v>
      </c>
      <c r="AP60">
        <v>0.387791927669</v>
      </c>
      <c r="AQ60">
        <v>0.51273738871899999</v>
      </c>
      <c r="AR60">
        <v>0.47779911892799998</v>
      </c>
      <c r="AS60">
        <v>0.46891446786199997</v>
      </c>
      <c r="AT60">
        <v>0.53896572344500004</v>
      </c>
      <c r="AU60">
        <v>0.221161039615</v>
      </c>
      <c r="AV60">
        <v>0.40677819057699999</v>
      </c>
      <c r="AW60">
        <v>0.34705255927799999</v>
      </c>
      <c r="AX60">
        <v>0.29738064117500002</v>
      </c>
      <c r="AY60">
        <v>0.14161456314000001</v>
      </c>
      <c r="AZ60">
        <v>0.42767718174300001</v>
      </c>
      <c r="BA60">
        <v>0.41645064631500001</v>
      </c>
      <c r="BB60">
        <v>0.33936353295999999</v>
      </c>
      <c r="BC60">
        <v>0.38358012497100002</v>
      </c>
      <c r="BD60">
        <v>0.50493054408100002</v>
      </c>
      <c r="BE60">
        <v>0.44237661564899999</v>
      </c>
      <c r="BF60">
        <v>0.34438465391</v>
      </c>
      <c r="BG60">
        <v>0.124540246965</v>
      </c>
      <c r="BH60">
        <v>1</v>
      </c>
      <c r="BI60">
        <v>0.46416116763699999</v>
      </c>
      <c r="BJ60">
        <v>2.0054706794799999E-2</v>
      </c>
      <c r="BK60">
        <v>0.40778198171300001</v>
      </c>
      <c r="BL60">
        <v>0.43919601066300001</v>
      </c>
      <c r="BM60">
        <v>0.54671127953700005</v>
      </c>
      <c r="BN60">
        <v>2.85681758572E-2</v>
      </c>
      <c r="BO60">
        <v>4.4010580171199999E-2</v>
      </c>
      <c r="BP60">
        <v>0.32720393060899999</v>
      </c>
      <c r="BQ60">
        <v>0.43920598813599998</v>
      </c>
      <c r="BR60">
        <v>0.16270050015900001</v>
      </c>
      <c r="BS60">
        <v>0.36474529665200001</v>
      </c>
      <c r="BT60">
        <v>0.43648683353599999</v>
      </c>
      <c r="BU60">
        <v>0.210795550006</v>
      </c>
      <c r="BV60">
        <v>0.22243528924600001</v>
      </c>
      <c r="BW60">
        <v>0.19853343457799999</v>
      </c>
      <c r="BX60">
        <v>0.54799408160399998</v>
      </c>
      <c r="BY60">
        <v>0.50934391654199995</v>
      </c>
      <c r="BZ60">
        <v>0.26423463284199999</v>
      </c>
      <c r="CA60">
        <v>0.52884357383299996</v>
      </c>
      <c r="CB60">
        <v>0.20442832544299999</v>
      </c>
      <c r="CC60">
        <v>0.31959389563000001</v>
      </c>
    </row>
    <row r="61" spans="1:81" x14ac:dyDescent="0.2">
      <c r="A61" t="s">
        <v>59</v>
      </c>
      <c r="B61">
        <v>0.44405091798700003</v>
      </c>
      <c r="C61">
        <v>0.52139762459600003</v>
      </c>
      <c r="D61">
        <v>9.68957579082E-2</v>
      </c>
      <c r="E61">
        <v>0.44902958354400002</v>
      </c>
      <c r="F61">
        <v>0.385011741794</v>
      </c>
      <c r="G61">
        <v>0.51749597119599999</v>
      </c>
      <c r="H61">
        <v>0.50278364362000005</v>
      </c>
      <c r="I61">
        <v>0.38324077351199998</v>
      </c>
      <c r="J61">
        <v>0.38979430940999998</v>
      </c>
      <c r="K61">
        <v>0.47385677355299999</v>
      </c>
      <c r="L61">
        <v>0.29091465090599999</v>
      </c>
      <c r="M61">
        <v>0.38136579855199998</v>
      </c>
      <c r="N61">
        <v>-9.90680647342E-3</v>
      </c>
      <c r="O61">
        <v>0.521574213344</v>
      </c>
      <c r="P61">
        <v>0.28038061949600002</v>
      </c>
      <c r="Q61">
        <v>0.45153081739099998</v>
      </c>
      <c r="R61">
        <v>0.399780634079</v>
      </c>
      <c r="S61">
        <v>-3.9403758715299997E-2</v>
      </c>
      <c r="T61">
        <v>0.297382221557</v>
      </c>
      <c r="U61">
        <v>0.41086163893700001</v>
      </c>
      <c r="V61">
        <v>0.42109421377400003</v>
      </c>
      <c r="W61">
        <v>0.18602204365</v>
      </c>
      <c r="X61">
        <v>0.142465078307</v>
      </c>
      <c r="Y61">
        <v>0.40853621263000001</v>
      </c>
      <c r="Z61">
        <v>0.380042258094</v>
      </c>
      <c r="AA61">
        <v>0.39932481978399997</v>
      </c>
      <c r="AB61">
        <v>0.47231395605600002</v>
      </c>
      <c r="AC61">
        <v>0.396644550358</v>
      </c>
      <c r="AD61">
        <v>0.478701621696</v>
      </c>
      <c r="AE61">
        <v>0.317382961756</v>
      </c>
      <c r="AF61">
        <v>0.415025795177</v>
      </c>
      <c r="AG61">
        <v>0.48801012969500002</v>
      </c>
      <c r="AH61">
        <v>0.45156352260900001</v>
      </c>
      <c r="AI61">
        <v>0.36988056063699998</v>
      </c>
      <c r="AJ61">
        <v>0.46545676840599998</v>
      </c>
      <c r="AK61">
        <v>0.43656670087299998</v>
      </c>
      <c r="AL61">
        <v>0.49418459971700002</v>
      </c>
      <c r="AM61">
        <v>0.42177382438900002</v>
      </c>
      <c r="AN61">
        <v>0.39689556099200002</v>
      </c>
      <c r="AO61">
        <v>0.29164941298800001</v>
      </c>
      <c r="AP61">
        <v>0.35592317047400002</v>
      </c>
      <c r="AQ61">
        <v>0.45055175427700001</v>
      </c>
      <c r="AR61">
        <v>0.41618710065699999</v>
      </c>
      <c r="AS61">
        <v>0.41860850590699999</v>
      </c>
      <c r="AT61">
        <v>0.52763719198500003</v>
      </c>
      <c r="AU61">
        <v>0.21754057018299999</v>
      </c>
      <c r="AV61">
        <v>0.36079919232699997</v>
      </c>
      <c r="AW61">
        <v>0.18220754582599999</v>
      </c>
      <c r="AX61">
        <v>0.17943529871300001</v>
      </c>
      <c r="AY61">
        <v>3.41130195889E-2</v>
      </c>
      <c r="AZ61">
        <v>0.44405441313999999</v>
      </c>
      <c r="BA61">
        <v>0.30189023305399998</v>
      </c>
      <c r="BB61">
        <v>0.29593385524299998</v>
      </c>
      <c r="BC61">
        <v>0.35182768544100002</v>
      </c>
      <c r="BD61">
        <v>0.43060272260100002</v>
      </c>
      <c r="BE61">
        <v>0.39515315488199998</v>
      </c>
      <c r="BF61">
        <v>0.32700398907200001</v>
      </c>
      <c r="BG61">
        <v>0.12807077431</v>
      </c>
      <c r="BH61">
        <v>0.46416116763699999</v>
      </c>
      <c r="BI61">
        <v>1</v>
      </c>
      <c r="BJ61">
        <v>-3.3318600834300001E-2</v>
      </c>
      <c r="BK61">
        <v>0.32831260187900002</v>
      </c>
      <c r="BL61">
        <v>0.36777438246600003</v>
      </c>
      <c r="BM61">
        <v>0.445954424776</v>
      </c>
      <c r="BN61">
        <v>2.01070882967E-2</v>
      </c>
      <c r="BO61">
        <v>3.9390554419800002E-2</v>
      </c>
      <c r="BP61">
        <v>0.34497032444699999</v>
      </c>
      <c r="BQ61">
        <v>0.34862389890200002</v>
      </c>
      <c r="BR61">
        <v>0.142993366708</v>
      </c>
      <c r="BS61">
        <v>0.27934418940700001</v>
      </c>
      <c r="BT61">
        <v>0.340678630303</v>
      </c>
      <c r="BU61">
        <v>0.20223246635600001</v>
      </c>
      <c r="BV61">
        <v>0.164424194982</v>
      </c>
      <c r="BW61">
        <v>0.13180701322300001</v>
      </c>
      <c r="BX61">
        <v>0.44775496161</v>
      </c>
      <c r="BY61">
        <v>0.416865277664</v>
      </c>
      <c r="BZ61">
        <v>0.16274853934299999</v>
      </c>
      <c r="CA61">
        <v>0.44667997239500001</v>
      </c>
      <c r="CB61">
        <v>0.27951325162200003</v>
      </c>
      <c r="CC61">
        <v>0.327762554416</v>
      </c>
    </row>
    <row r="62" spans="1:81" x14ac:dyDescent="0.2">
      <c r="A62" t="s">
        <v>60</v>
      </c>
      <c r="B62">
        <v>7.0634434036999996E-2</v>
      </c>
      <c r="C62">
        <v>-4.6247959344999999E-2</v>
      </c>
      <c r="D62">
        <v>-6.5862868573399999E-2</v>
      </c>
      <c r="E62">
        <v>-0.115852148069</v>
      </c>
      <c r="F62">
        <v>-6.2079668170300001E-2</v>
      </c>
      <c r="G62">
        <v>-3.4565045538400001E-2</v>
      </c>
      <c r="H62">
        <v>-2.8023443017999999E-2</v>
      </c>
      <c r="I62">
        <v>-3.6940007530399999E-2</v>
      </c>
      <c r="J62">
        <v>-8.3955403481599994E-2</v>
      </c>
      <c r="K62">
        <v>1.23976902242E-2</v>
      </c>
      <c r="L62">
        <v>-4.8184823464300003E-2</v>
      </c>
      <c r="M62">
        <v>-2.90449407245E-2</v>
      </c>
      <c r="N62">
        <v>7.1562041178899999E-2</v>
      </c>
      <c r="O62">
        <v>2.65633599986E-3</v>
      </c>
      <c r="P62">
        <v>5.7134064251699999E-2</v>
      </c>
      <c r="Q62">
        <v>8.4474499095800001E-2</v>
      </c>
      <c r="R62">
        <v>-3.1172205939000001E-2</v>
      </c>
      <c r="S62">
        <v>-9.3223351904099996E-3</v>
      </c>
      <c r="T62">
        <v>-8.7111988815900005E-3</v>
      </c>
      <c r="U62">
        <v>-6.0022235940400001E-2</v>
      </c>
      <c r="V62">
        <v>0.15816225537199999</v>
      </c>
      <c r="W62">
        <v>4.5281622106900003E-2</v>
      </c>
      <c r="X62">
        <v>-2.2149719231600001E-2</v>
      </c>
      <c r="Y62">
        <v>-9.0402531630899993E-2</v>
      </c>
      <c r="Z62">
        <v>-3.17466555516E-2</v>
      </c>
      <c r="AA62">
        <v>7.6175862258800006E-2</v>
      </c>
      <c r="AB62">
        <v>-4.0939010739300001E-2</v>
      </c>
      <c r="AC62">
        <v>6.5233752660999997E-2</v>
      </c>
      <c r="AD62">
        <v>-1.71666128095E-2</v>
      </c>
      <c r="AE62">
        <v>-5.2825419169E-2</v>
      </c>
      <c r="AF62">
        <v>-2.6288845259899999E-2</v>
      </c>
      <c r="AG62">
        <v>-3.0765915555299998E-2</v>
      </c>
      <c r="AH62">
        <v>2.6956459895399999E-2</v>
      </c>
      <c r="AI62">
        <v>1.8187728886599999E-2</v>
      </c>
      <c r="AJ62">
        <v>2.2684362676700001E-2</v>
      </c>
      <c r="AK62">
        <v>-3.1127252734300002E-3</v>
      </c>
      <c r="AL62">
        <v>-5.84373790672E-2</v>
      </c>
      <c r="AM62">
        <v>3.3013976413600002E-2</v>
      </c>
      <c r="AN62">
        <v>-1.04141282364E-2</v>
      </c>
      <c r="AO62">
        <v>-3.0845331139399999E-2</v>
      </c>
      <c r="AP62">
        <v>-5.02083308896E-2</v>
      </c>
      <c r="AQ62">
        <v>-2.0903228018E-2</v>
      </c>
      <c r="AR62">
        <v>3.9687441908399998E-2</v>
      </c>
      <c r="AS62">
        <v>-2.6886255170300001E-2</v>
      </c>
      <c r="AT62">
        <v>-2.4638658926999998E-2</v>
      </c>
      <c r="AU62">
        <v>6.2876474567400004E-3</v>
      </c>
      <c r="AV62">
        <v>6.0089833527299996E-3</v>
      </c>
      <c r="AW62">
        <v>-2.0631510599600001E-3</v>
      </c>
      <c r="AX62">
        <v>-4.8873564455100001E-2</v>
      </c>
      <c r="AY62">
        <v>-5.7323223179200002E-2</v>
      </c>
      <c r="AZ62">
        <v>7.0701498663099993E-2</v>
      </c>
      <c r="BA62">
        <v>3.7211286916099998E-2</v>
      </c>
      <c r="BB62">
        <v>-1.9255158765600001E-2</v>
      </c>
      <c r="BC62">
        <v>1.6520843977400002E-2</v>
      </c>
      <c r="BD62">
        <v>-7.8719269484099994E-3</v>
      </c>
      <c r="BE62">
        <v>3.37395259192E-2</v>
      </c>
      <c r="BF62">
        <v>-5.2664277338799997E-2</v>
      </c>
      <c r="BG62">
        <v>2.7845099350099999E-2</v>
      </c>
      <c r="BH62">
        <v>2.0054706794799999E-2</v>
      </c>
      <c r="BI62">
        <v>-3.3318600834300001E-2</v>
      </c>
      <c r="BJ62">
        <v>1</v>
      </c>
      <c r="BK62">
        <v>8.8968884036199999E-2</v>
      </c>
      <c r="BL62">
        <v>-1.66136644226E-2</v>
      </c>
      <c r="BM62">
        <v>4.4893709468899999E-2</v>
      </c>
      <c r="BN62">
        <v>-1.6691073345600001E-2</v>
      </c>
      <c r="BO62">
        <v>-1.17590352096E-2</v>
      </c>
      <c r="BP62">
        <v>5.06612337734E-3</v>
      </c>
      <c r="BQ62">
        <v>6.1951523611800001E-2</v>
      </c>
      <c r="BR62">
        <v>-1.23952677133E-2</v>
      </c>
      <c r="BS62">
        <v>-1.90252263558E-2</v>
      </c>
      <c r="BT62">
        <v>3.40866995996E-2</v>
      </c>
      <c r="BU62">
        <v>1.20721510413E-2</v>
      </c>
      <c r="BV62">
        <v>2.7019764598199998E-3</v>
      </c>
      <c r="BW62">
        <v>-2.5417788002300001E-2</v>
      </c>
      <c r="BX62">
        <v>-1.02216671168E-2</v>
      </c>
      <c r="BY62">
        <v>9.0005684929099994E-2</v>
      </c>
      <c r="BZ62">
        <v>-3.9115015865300001E-2</v>
      </c>
      <c r="CA62">
        <v>-4.5353202363700003E-2</v>
      </c>
      <c r="CB62">
        <v>3.2486169859199998E-2</v>
      </c>
      <c r="CC62">
        <v>-9.0957271392300004E-3</v>
      </c>
    </row>
    <row r="63" spans="1:81" x14ac:dyDescent="0.2">
      <c r="A63" t="s">
        <v>61</v>
      </c>
      <c r="B63">
        <v>0.32413688002899999</v>
      </c>
      <c r="C63">
        <v>0.37145882377700001</v>
      </c>
      <c r="D63">
        <v>0.11464655054800001</v>
      </c>
      <c r="E63">
        <v>0.30276564534099998</v>
      </c>
      <c r="F63">
        <v>0.262463923032</v>
      </c>
      <c r="G63">
        <v>0.37071813155599997</v>
      </c>
      <c r="H63">
        <v>0.34132052107900002</v>
      </c>
      <c r="I63">
        <v>0.28312363819399999</v>
      </c>
      <c r="J63">
        <v>0.36291056454600001</v>
      </c>
      <c r="K63">
        <v>0.30858286681000002</v>
      </c>
      <c r="L63">
        <v>0.18929617160199999</v>
      </c>
      <c r="M63">
        <v>0.222285482541</v>
      </c>
      <c r="N63">
        <v>-1.99523610518E-2</v>
      </c>
      <c r="O63">
        <v>0.43603169217299997</v>
      </c>
      <c r="P63">
        <v>0.19299253216600001</v>
      </c>
      <c r="Q63">
        <v>0.38517217280400001</v>
      </c>
      <c r="R63">
        <v>0.30412480742699999</v>
      </c>
      <c r="S63">
        <v>-3.0161242347199999E-2</v>
      </c>
      <c r="T63">
        <v>0.24084845573700001</v>
      </c>
      <c r="U63">
        <v>0.30978064802400002</v>
      </c>
      <c r="V63">
        <v>0.40622668884899998</v>
      </c>
      <c r="W63">
        <v>0.19253851618199999</v>
      </c>
      <c r="X63">
        <v>4.7608480933500001E-2</v>
      </c>
      <c r="Y63">
        <v>0.26804236729399999</v>
      </c>
      <c r="Z63">
        <v>0.349742630996</v>
      </c>
      <c r="AA63">
        <v>0.41443872782000002</v>
      </c>
      <c r="AB63">
        <v>0.35158428403000003</v>
      </c>
      <c r="AC63">
        <v>0.30381549791500001</v>
      </c>
      <c r="AD63">
        <v>0.42064911868999999</v>
      </c>
      <c r="AE63">
        <v>0.19020362529500001</v>
      </c>
      <c r="AF63">
        <v>0.41079458381900003</v>
      </c>
      <c r="AG63">
        <v>0.46534190464899999</v>
      </c>
      <c r="AH63">
        <v>0.50588762159</v>
      </c>
      <c r="AI63">
        <v>0.37544479364700001</v>
      </c>
      <c r="AJ63">
        <v>0.443067954727</v>
      </c>
      <c r="AK63">
        <v>0.28711271480099998</v>
      </c>
      <c r="AL63">
        <v>0.39659183246099999</v>
      </c>
      <c r="AM63">
        <v>0.31628730725999998</v>
      </c>
      <c r="AN63">
        <v>0.24406927460799999</v>
      </c>
      <c r="AO63">
        <v>0.209597321882</v>
      </c>
      <c r="AP63">
        <v>0.320241004971</v>
      </c>
      <c r="AQ63">
        <v>0.33013821663699999</v>
      </c>
      <c r="AR63">
        <v>0.46083493981200002</v>
      </c>
      <c r="AS63">
        <v>0.36805944014699998</v>
      </c>
      <c r="AT63">
        <v>0.52910155380099999</v>
      </c>
      <c r="AU63">
        <v>0.16918568977099999</v>
      </c>
      <c r="AV63">
        <v>0.34234769308899998</v>
      </c>
      <c r="AW63">
        <v>0.246438119786</v>
      </c>
      <c r="AX63">
        <v>0.223933676439</v>
      </c>
      <c r="AY63">
        <v>0.111467199362</v>
      </c>
      <c r="AZ63">
        <v>0.32408605697699999</v>
      </c>
      <c r="BA63">
        <v>0.29159986704200003</v>
      </c>
      <c r="BB63">
        <v>0.251110963385</v>
      </c>
      <c r="BC63">
        <v>0.21321734262100001</v>
      </c>
      <c r="BD63">
        <v>0.351111921617</v>
      </c>
      <c r="BE63">
        <v>0.32291282068799998</v>
      </c>
      <c r="BF63">
        <v>0.21535401299900001</v>
      </c>
      <c r="BG63">
        <v>0.16171679973200001</v>
      </c>
      <c r="BH63">
        <v>0.40778198171300001</v>
      </c>
      <c r="BI63">
        <v>0.32831260187900002</v>
      </c>
      <c r="BJ63">
        <v>8.8968884036199999E-2</v>
      </c>
      <c r="BK63">
        <v>1</v>
      </c>
      <c r="BL63">
        <v>0.26785422354799998</v>
      </c>
      <c r="BM63">
        <v>0.43830051548299997</v>
      </c>
      <c r="BN63">
        <v>-1.8863133849899998E-2</v>
      </c>
      <c r="BO63">
        <v>5.9625236435900002E-2</v>
      </c>
      <c r="BP63">
        <v>0.27558774793399998</v>
      </c>
      <c r="BQ63">
        <v>0.253161343599</v>
      </c>
      <c r="BR63">
        <v>0.105845327048</v>
      </c>
      <c r="BS63">
        <v>0.34485417330099999</v>
      </c>
      <c r="BT63">
        <v>0.297304374288</v>
      </c>
      <c r="BU63">
        <v>0.118964953419</v>
      </c>
      <c r="BV63">
        <v>0.15116702232500001</v>
      </c>
      <c r="BW63">
        <v>0.11340027395000001</v>
      </c>
      <c r="BX63">
        <v>0.37988295388600002</v>
      </c>
      <c r="BY63">
        <v>0.39318696963299998</v>
      </c>
      <c r="BZ63">
        <v>0.136583589665</v>
      </c>
      <c r="CA63">
        <v>0.37955619088100001</v>
      </c>
      <c r="CB63">
        <v>0.104592651116</v>
      </c>
      <c r="CC63">
        <v>0.31746285285999998</v>
      </c>
    </row>
    <row r="64" spans="1:81" x14ac:dyDescent="0.2">
      <c r="A64" t="s">
        <v>62</v>
      </c>
      <c r="B64">
        <v>0.477597228737</v>
      </c>
      <c r="C64">
        <v>0.45394292943199999</v>
      </c>
      <c r="D64">
        <v>2.3001712955799999E-2</v>
      </c>
      <c r="E64">
        <v>0.34790198142500001</v>
      </c>
      <c r="F64">
        <v>0.31252817575399999</v>
      </c>
      <c r="G64">
        <v>0.48347167336199998</v>
      </c>
      <c r="H64">
        <v>0.45330031488299999</v>
      </c>
      <c r="I64">
        <v>0.29901320963400002</v>
      </c>
      <c r="J64">
        <v>0.403230789433</v>
      </c>
      <c r="K64">
        <v>0.38511748478300001</v>
      </c>
      <c r="L64">
        <v>0.21722082271500001</v>
      </c>
      <c r="M64">
        <v>0.20407429388199999</v>
      </c>
      <c r="N64">
        <v>-9.9194260032199992E-3</v>
      </c>
      <c r="O64">
        <v>0.55923590254099997</v>
      </c>
      <c r="P64">
        <v>0.29000403004300002</v>
      </c>
      <c r="Q64">
        <v>0.36364528080000003</v>
      </c>
      <c r="R64">
        <v>0.36024066775899999</v>
      </c>
      <c r="S64">
        <v>-2.5219478487099999E-2</v>
      </c>
      <c r="T64">
        <v>0.29194342948099999</v>
      </c>
      <c r="U64">
        <v>0.36756389661200001</v>
      </c>
      <c r="V64">
        <v>0.36978141634900002</v>
      </c>
      <c r="W64">
        <v>0.205887033001</v>
      </c>
      <c r="X64">
        <v>0.15507715970300001</v>
      </c>
      <c r="Y64">
        <v>0.38381839532700002</v>
      </c>
      <c r="Z64">
        <v>0.30306710216100002</v>
      </c>
      <c r="AA64">
        <v>0.46667136330800002</v>
      </c>
      <c r="AB64">
        <v>0.37052599166099998</v>
      </c>
      <c r="AC64">
        <v>0.354327158142</v>
      </c>
      <c r="AD64">
        <v>0.41136753137999998</v>
      </c>
      <c r="AE64">
        <v>0.31293390306500002</v>
      </c>
      <c r="AF64">
        <v>0.37659401949100002</v>
      </c>
      <c r="AG64">
        <v>0.46985698382500002</v>
      </c>
      <c r="AH64">
        <v>0.32108663219</v>
      </c>
      <c r="AI64">
        <v>0.39074179861000002</v>
      </c>
      <c r="AJ64">
        <v>0.46136141331199998</v>
      </c>
      <c r="AK64">
        <v>0.32612945825</v>
      </c>
      <c r="AL64">
        <v>0.47364642502199999</v>
      </c>
      <c r="AM64">
        <v>0.41952612142200002</v>
      </c>
      <c r="AN64">
        <v>0.30957730937799999</v>
      </c>
      <c r="AO64">
        <v>0.33173384384100002</v>
      </c>
      <c r="AP64">
        <v>0.314917109656</v>
      </c>
      <c r="AQ64">
        <v>0.43885420654399998</v>
      </c>
      <c r="AR64">
        <v>0.40212980941900001</v>
      </c>
      <c r="AS64">
        <v>0.38943640913299998</v>
      </c>
      <c r="AT64">
        <v>0.404903225398</v>
      </c>
      <c r="AU64">
        <v>0.23973771176799999</v>
      </c>
      <c r="AV64">
        <v>0.32002518803399999</v>
      </c>
      <c r="AW64">
        <v>0.27485665966299999</v>
      </c>
      <c r="AX64">
        <v>0.14362401575100001</v>
      </c>
      <c r="AY64">
        <v>9.9098540866899995E-2</v>
      </c>
      <c r="AZ64">
        <v>0.47766142198900002</v>
      </c>
      <c r="BA64">
        <v>0.38278351231399999</v>
      </c>
      <c r="BB64">
        <v>0.26473456530299999</v>
      </c>
      <c r="BC64">
        <v>0.37929776203999999</v>
      </c>
      <c r="BD64">
        <v>0.44585621775200002</v>
      </c>
      <c r="BE64">
        <v>0.39818236223999998</v>
      </c>
      <c r="BF64">
        <v>0.28087324020999999</v>
      </c>
      <c r="BG64">
        <v>6.7581007995100001E-2</v>
      </c>
      <c r="BH64">
        <v>0.43919601066300001</v>
      </c>
      <c r="BI64">
        <v>0.36777438246600003</v>
      </c>
      <c r="BJ64">
        <v>-1.66136644226E-2</v>
      </c>
      <c r="BK64">
        <v>0.26785422354799998</v>
      </c>
      <c r="BL64">
        <v>1</v>
      </c>
      <c r="BM64">
        <v>0.44070708912700002</v>
      </c>
      <c r="BN64">
        <v>5.0697388481199999E-2</v>
      </c>
      <c r="BO64">
        <v>5.5764608721200003E-2</v>
      </c>
      <c r="BP64">
        <v>0.325430702992</v>
      </c>
      <c r="BQ64">
        <v>0.35589575017300001</v>
      </c>
      <c r="BR64">
        <v>8.6427390126499998E-2</v>
      </c>
      <c r="BS64">
        <v>0.31157025141299999</v>
      </c>
      <c r="BT64">
        <v>0.34324462803</v>
      </c>
      <c r="BU64">
        <v>0.14784228475</v>
      </c>
      <c r="BV64">
        <v>0.13939172963999999</v>
      </c>
      <c r="BW64">
        <v>0.26517434908900001</v>
      </c>
      <c r="BX64">
        <v>0.31791591623299997</v>
      </c>
      <c r="BY64">
        <v>0.47882232506799999</v>
      </c>
      <c r="BZ64">
        <v>0.168451882394</v>
      </c>
      <c r="CA64">
        <v>0.41523078608399999</v>
      </c>
      <c r="CB64">
        <v>0.12776009936900001</v>
      </c>
      <c r="CC64">
        <v>0.30168497673200001</v>
      </c>
    </row>
    <row r="65" spans="1:81" x14ac:dyDescent="0.2">
      <c r="A65" t="s">
        <v>63</v>
      </c>
      <c r="B65">
        <v>0.390008364286</v>
      </c>
      <c r="C65">
        <v>0.54846541423999995</v>
      </c>
      <c r="D65">
        <v>6.9896499719299995E-2</v>
      </c>
      <c r="E65">
        <v>0.41528895806900001</v>
      </c>
      <c r="F65">
        <v>0.36040282765199999</v>
      </c>
      <c r="G65">
        <v>0.50280192075600005</v>
      </c>
      <c r="H65">
        <v>0.49184793129900001</v>
      </c>
      <c r="I65">
        <v>0.41384426359799997</v>
      </c>
      <c r="J65">
        <v>0.47880183502700002</v>
      </c>
      <c r="K65">
        <v>0.52930158936000005</v>
      </c>
      <c r="L65">
        <v>0.25598094121600001</v>
      </c>
      <c r="M65">
        <v>0.31229809484100002</v>
      </c>
      <c r="N65">
        <v>-4.8025858114499997E-2</v>
      </c>
      <c r="O65">
        <v>0.62798819567099995</v>
      </c>
      <c r="P65">
        <v>0.30457353434399997</v>
      </c>
      <c r="Q65">
        <v>0.529157984744</v>
      </c>
      <c r="R65">
        <v>0.47800454756600003</v>
      </c>
      <c r="S65">
        <v>-7.8913496868099994E-2</v>
      </c>
      <c r="T65">
        <v>0.37414456140899999</v>
      </c>
      <c r="U65">
        <v>0.438897102604</v>
      </c>
      <c r="V65">
        <v>0.50612620454500001</v>
      </c>
      <c r="W65">
        <v>0.25404311335300001</v>
      </c>
      <c r="X65">
        <v>0.17717017478200001</v>
      </c>
      <c r="Y65">
        <v>0.42633932504099997</v>
      </c>
      <c r="Z65">
        <v>0.45365273078899998</v>
      </c>
      <c r="AA65">
        <v>0.58870567408899999</v>
      </c>
      <c r="AB65">
        <v>0.51131430373499998</v>
      </c>
      <c r="AC65">
        <v>0.35382291687700002</v>
      </c>
      <c r="AD65">
        <v>0.500608110966</v>
      </c>
      <c r="AE65">
        <v>0.32111738020500002</v>
      </c>
      <c r="AF65">
        <v>0.451738877649</v>
      </c>
      <c r="AG65">
        <v>0.54104220375300005</v>
      </c>
      <c r="AH65">
        <v>0.47605943625300001</v>
      </c>
      <c r="AI65">
        <v>0.475183749223</v>
      </c>
      <c r="AJ65">
        <v>0.52395126985999996</v>
      </c>
      <c r="AK65">
        <v>0.35664744994300002</v>
      </c>
      <c r="AL65">
        <v>0.49601298053600001</v>
      </c>
      <c r="AM65">
        <v>0.48525449257100001</v>
      </c>
      <c r="AN65">
        <v>0.38361796642099999</v>
      </c>
      <c r="AO65">
        <v>0.44228971731299999</v>
      </c>
      <c r="AP65">
        <v>0.38480328860599999</v>
      </c>
      <c r="AQ65">
        <v>0.56494707196299998</v>
      </c>
      <c r="AR65">
        <v>0.54339902449599997</v>
      </c>
      <c r="AS65">
        <v>0.43827547142399997</v>
      </c>
      <c r="AT65">
        <v>0.50059491110599996</v>
      </c>
      <c r="AU65">
        <v>0.183164041227</v>
      </c>
      <c r="AV65">
        <v>0.396280867556</v>
      </c>
      <c r="AW65">
        <v>0.30818344101200001</v>
      </c>
      <c r="AX65">
        <v>0.25878333498799999</v>
      </c>
      <c r="AY65">
        <v>0.118167558076</v>
      </c>
      <c r="AZ65">
        <v>0.38999852154499998</v>
      </c>
      <c r="BA65">
        <v>0.42855589397400001</v>
      </c>
      <c r="BB65">
        <v>0.31926387444400001</v>
      </c>
      <c r="BC65">
        <v>0.40098930407299999</v>
      </c>
      <c r="BD65">
        <v>0.48212119694</v>
      </c>
      <c r="BE65">
        <v>0.46273583833699999</v>
      </c>
      <c r="BF65">
        <v>0.25045678647800002</v>
      </c>
      <c r="BG65">
        <v>0.12190947948600001</v>
      </c>
      <c r="BH65">
        <v>0.54671127953700005</v>
      </c>
      <c r="BI65">
        <v>0.445954424776</v>
      </c>
      <c r="BJ65">
        <v>4.4893709468899999E-2</v>
      </c>
      <c r="BK65">
        <v>0.43830051548299997</v>
      </c>
      <c r="BL65">
        <v>0.44070708912700002</v>
      </c>
      <c r="BM65">
        <v>1</v>
      </c>
      <c r="BN65">
        <v>2.7157783847799998E-3</v>
      </c>
      <c r="BO65">
        <v>2.83856837029E-2</v>
      </c>
      <c r="BP65">
        <v>0.329394543411</v>
      </c>
      <c r="BQ65">
        <v>0.37065134624000001</v>
      </c>
      <c r="BR65">
        <v>0.16968424908599999</v>
      </c>
      <c r="BS65">
        <v>0.34957675360899998</v>
      </c>
      <c r="BT65">
        <v>0.38274078473399997</v>
      </c>
      <c r="BU65">
        <v>0.23387212151199999</v>
      </c>
      <c r="BV65">
        <v>0.15175940155600001</v>
      </c>
      <c r="BW65">
        <v>0.216261413066</v>
      </c>
      <c r="BX65">
        <v>0.51181840296600001</v>
      </c>
      <c r="BY65">
        <v>0.49014927585200002</v>
      </c>
      <c r="BZ65">
        <v>0.25033727058100003</v>
      </c>
      <c r="CA65">
        <v>0.48797153599300003</v>
      </c>
      <c r="CB65">
        <v>9.8638118525699994E-2</v>
      </c>
      <c r="CC65">
        <v>0.31379147751499997</v>
      </c>
    </row>
    <row r="66" spans="1:81" x14ac:dyDescent="0.2">
      <c r="A66" t="s">
        <v>64</v>
      </c>
      <c r="B66">
        <v>4.5253625419999999E-2</v>
      </c>
      <c r="C66">
        <v>6.8576328079599999E-2</v>
      </c>
      <c r="D66">
        <v>5.3358273905600002E-2</v>
      </c>
      <c r="E66">
        <v>3.5360981662099999E-2</v>
      </c>
      <c r="F66">
        <v>8.0004711606499995E-2</v>
      </c>
      <c r="G66">
        <v>6.1137495735999997E-2</v>
      </c>
      <c r="H66">
        <v>6.9644341359600001E-2</v>
      </c>
      <c r="I66">
        <v>4.1262754555000003E-2</v>
      </c>
      <c r="J66">
        <v>5.46539791133E-2</v>
      </c>
      <c r="K66">
        <v>9.3186728728999996E-2</v>
      </c>
      <c r="L66">
        <v>3.6007528568100002E-2</v>
      </c>
      <c r="M66">
        <v>3.89491035863E-2</v>
      </c>
      <c r="N66">
        <v>-9.0769054293300001E-3</v>
      </c>
      <c r="O66">
        <v>5.3052681172400001E-2</v>
      </c>
      <c r="P66">
        <v>4.6669523917200001E-2</v>
      </c>
      <c r="Q66">
        <v>2.9515355766E-2</v>
      </c>
      <c r="R66">
        <v>6.0216643463500003E-2</v>
      </c>
      <c r="S66">
        <v>-5.1853567920600004E-3</v>
      </c>
      <c r="T66">
        <v>7.5014402548E-2</v>
      </c>
      <c r="U66">
        <v>5.5515717376000001E-2</v>
      </c>
      <c r="V66">
        <v>1.0837787305000001E-2</v>
      </c>
      <c r="W66">
        <v>3.1474046903100003E-2</v>
      </c>
      <c r="X66">
        <v>6.9748955910099997E-3</v>
      </c>
      <c r="Y66">
        <v>9.1706989676499998E-2</v>
      </c>
      <c r="Z66">
        <v>2.4461496771699998E-2</v>
      </c>
      <c r="AA66">
        <v>-1.31951452035E-3</v>
      </c>
      <c r="AB66">
        <v>4.6089936308199998E-2</v>
      </c>
      <c r="AC66">
        <v>7.77297984409E-2</v>
      </c>
      <c r="AD66">
        <v>3.8796678039900001E-2</v>
      </c>
      <c r="AE66">
        <v>6.4894288755599994E-2</v>
      </c>
      <c r="AF66">
        <v>8.5689824061100002E-4</v>
      </c>
      <c r="AG66">
        <v>3.7727423364900002E-2</v>
      </c>
      <c r="AH66">
        <v>1.1520458329600001E-2</v>
      </c>
      <c r="AI66">
        <v>1.0513679246600001E-2</v>
      </c>
      <c r="AJ66">
        <v>6.7266108174299996E-2</v>
      </c>
      <c r="AK66">
        <v>7.1149205849699998E-2</v>
      </c>
      <c r="AL66">
        <v>6.5330847095000005E-2</v>
      </c>
      <c r="AM66">
        <v>2.3458004218400001E-2</v>
      </c>
      <c r="AN66">
        <v>7.9904102599999999E-2</v>
      </c>
      <c r="AO66">
        <v>-6.97271621983E-3</v>
      </c>
      <c r="AP66">
        <v>2.1440113990399998E-2</v>
      </c>
      <c r="AQ66">
        <v>4.3298561298599998E-2</v>
      </c>
      <c r="AR66">
        <v>4.3573990068099998E-2</v>
      </c>
      <c r="AS66">
        <v>5.7181962041399997E-2</v>
      </c>
      <c r="AT66">
        <v>4.7336043079000002E-2</v>
      </c>
      <c r="AU66">
        <v>9.1398894472599999E-3</v>
      </c>
      <c r="AV66">
        <v>3.2955405305899999E-3</v>
      </c>
      <c r="AW66">
        <v>2.6100888617600002E-3</v>
      </c>
      <c r="AX66">
        <v>2.36639972596E-2</v>
      </c>
      <c r="AY66">
        <v>-3.7643094227800003E-2</v>
      </c>
      <c r="AZ66">
        <v>4.5214483214799997E-2</v>
      </c>
      <c r="BA66">
        <v>4.4803737593799998E-2</v>
      </c>
      <c r="BB66">
        <v>3.7685218788300001E-2</v>
      </c>
      <c r="BC66">
        <v>7.4255825435700001E-2</v>
      </c>
      <c r="BD66">
        <v>6.4563379287799996E-2</v>
      </c>
      <c r="BE66">
        <v>-1.38579563625E-2</v>
      </c>
      <c r="BF66">
        <v>6.0007510077200003E-2</v>
      </c>
      <c r="BG66">
        <v>5.72286898047E-2</v>
      </c>
      <c r="BH66">
        <v>2.85681758572E-2</v>
      </c>
      <c r="BI66">
        <v>2.01070882967E-2</v>
      </c>
      <c r="BJ66">
        <v>-1.6691073345600001E-2</v>
      </c>
      <c r="BK66">
        <v>-1.8863133849899998E-2</v>
      </c>
      <c r="BL66">
        <v>5.0697388481199999E-2</v>
      </c>
      <c r="BM66">
        <v>2.7157783847799998E-3</v>
      </c>
      <c r="BN66">
        <v>1</v>
      </c>
      <c r="BO66">
        <v>4.8862811351900001E-2</v>
      </c>
      <c r="BP66">
        <v>3.4410053640099997E-2</v>
      </c>
      <c r="BQ66">
        <v>7.2278633175700005E-2</v>
      </c>
      <c r="BR66">
        <v>1.8636634711100001E-2</v>
      </c>
      <c r="BS66">
        <v>5.8423966501500004E-3</v>
      </c>
      <c r="BT66">
        <v>6.2987015136499999E-2</v>
      </c>
      <c r="BU66">
        <v>5.9517326503100002E-2</v>
      </c>
      <c r="BV66">
        <v>8.8796563093099991E-3</v>
      </c>
      <c r="BW66">
        <v>2.4364642272500001E-2</v>
      </c>
      <c r="BX66">
        <v>2.70046168417E-2</v>
      </c>
      <c r="BY66">
        <v>5.4608221923000001E-2</v>
      </c>
      <c r="BZ66">
        <v>-1.14680359624E-2</v>
      </c>
      <c r="CA66">
        <v>3.5914133709399998E-2</v>
      </c>
      <c r="CB66">
        <v>7.0542186283800001E-3</v>
      </c>
      <c r="CC66">
        <v>1.3551431411999999E-2</v>
      </c>
    </row>
    <row r="67" spans="1:81" x14ac:dyDescent="0.2">
      <c r="A67" t="s">
        <v>65</v>
      </c>
      <c r="B67">
        <v>3.9551510797500002E-2</v>
      </c>
      <c r="C67">
        <v>6.13273335383E-2</v>
      </c>
      <c r="D67">
        <v>1.70657559718E-3</v>
      </c>
      <c r="E67">
        <v>8.2824902579599999E-2</v>
      </c>
      <c r="F67">
        <v>2.0196286145100001E-3</v>
      </c>
      <c r="G67">
        <v>6.0458871668E-2</v>
      </c>
      <c r="H67">
        <v>7.8649487119799993E-2</v>
      </c>
      <c r="I67">
        <v>4.1234098374699997E-2</v>
      </c>
      <c r="J67">
        <v>4.4702088058299998E-2</v>
      </c>
      <c r="K67">
        <v>5.0291908417E-2</v>
      </c>
      <c r="L67">
        <v>1.44207924309E-2</v>
      </c>
      <c r="M67">
        <v>4.4378377196300001E-2</v>
      </c>
      <c r="N67">
        <v>2.6811231687699999E-2</v>
      </c>
      <c r="O67">
        <v>8.1044820296899994E-2</v>
      </c>
      <c r="P67">
        <v>6.1482504759400002E-2</v>
      </c>
      <c r="Q67">
        <v>8.0805713099800003E-2</v>
      </c>
      <c r="R67">
        <v>6.2767646762699997E-2</v>
      </c>
      <c r="S67">
        <v>-6.6585589120599998E-4</v>
      </c>
      <c r="T67">
        <v>0.120248401361</v>
      </c>
      <c r="U67">
        <v>3.2672070401299998E-2</v>
      </c>
      <c r="V67">
        <v>6.0249270532700003E-2</v>
      </c>
      <c r="W67">
        <v>5.5060191553600001E-2</v>
      </c>
      <c r="X67">
        <v>7.4295903913400001E-3</v>
      </c>
      <c r="Y67">
        <v>6.2074561415100003E-2</v>
      </c>
      <c r="Z67">
        <v>4.2706842004200003E-2</v>
      </c>
      <c r="AA67">
        <v>6.4911264894499998E-2</v>
      </c>
      <c r="AB67">
        <v>5.1573751643499997E-2</v>
      </c>
      <c r="AC67">
        <v>3.0922306337100001E-2</v>
      </c>
      <c r="AD67">
        <v>6.3664375395100004E-2</v>
      </c>
      <c r="AE67">
        <v>5.2355973495399999E-2</v>
      </c>
      <c r="AF67">
        <v>2.49324927078E-2</v>
      </c>
      <c r="AG67">
        <v>6.8002932807200003E-2</v>
      </c>
      <c r="AH67">
        <v>4.1771600085199999E-2</v>
      </c>
      <c r="AI67">
        <v>0.197607831293</v>
      </c>
      <c r="AJ67">
        <v>7.1071496312499996E-2</v>
      </c>
      <c r="AK67">
        <v>2.9588691601E-2</v>
      </c>
      <c r="AL67">
        <v>9.87115869683E-2</v>
      </c>
      <c r="AM67">
        <v>3.4857711975899999E-2</v>
      </c>
      <c r="AN67">
        <v>3.4333287717199998E-2</v>
      </c>
      <c r="AO67">
        <v>3.0104856175E-2</v>
      </c>
      <c r="AP67">
        <v>7.1871933912500005E-2</v>
      </c>
      <c r="AQ67">
        <v>4.7412012415200003E-2</v>
      </c>
      <c r="AR67">
        <v>8.96971786824E-2</v>
      </c>
      <c r="AS67">
        <v>0.113997379197</v>
      </c>
      <c r="AT67">
        <v>9.4136154252400003E-2</v>
      </c>
      <c r="AU67">
        <v>1.0536131892999999E-2</v>
      </c>
      <c r="AV67">
        <v>5.3773621969500002E-2</v>
      </c>
      <c r="AW67">
        <v>1.431756988E-2</v>
      </c>
      <c r="AX67">
        <v>1.3967371219199999E-2</v>
      </c>
      <c r="AY67">
        <v>3.7649968689899997E-2</v>
      </c>
      <c r="AZ67">
        <v>3.9586079694999998E-2</v>
      </c>
      <c r="BA67">
        <v>4.5195862114300003E-2</v>
      </c>
      <c r="BB67">
        <v>5.9558061345299999E-2</v>
      </c>
      <c r="BC67">
        <v>2.4955777659800001E-2</v>
      </c>
      <c r="BD67">
        <v>4.6551590926099999E-2</v>
      </c>
      <c r="BE67">
        <v>-1.9134391608200001E-2</v>
      </c>
      <c r="BF67">
        <v>5.92565857685E-2</v>
      </c>
      <c r="BG67">
        <v>2.2630486840100002E-2</v>
      </c>
      <c r="BH67">
        <v>4.4010580171199999E-2</v>
      </c>
      <c r="BI67">
        <v>3.9390554419800002E-2</v>
      </c>
      <c r="BJ67">
        <v>-1.17590352096E-2</v>
      </c>
      <c r="BK67">
        <v>5.9625236435900002E-2</v>
      </c>
      <c r="BL67">
        <v>5.5764608721200003E-2</v>
      </c>
      <c r="BM67">
        <v>2.83856837029E-2</v>
      </c>
      <c r="BN67">
        <v>4.8862811351900001E-2</v>
      </c>
      <c r="BO67">
        <v>1</v>
      </c>
      <c r="BP67">
        <v>3.1628141726599998E-4</v>
      </c>
      <c r="BQ67">
        <v>9.0481828853000004E-2</v>
      </c>
      <c r="BR67">
        <v>6.15631210597E-2</v>
      </c>
      <c r="BS67">
        <v>6.6574611800900005E-2</v>
      </c>
      <c r="BT67">
        <v>9.0335461239899995E-2</v>
      </c>
      <c r="BU67">
        <v>9.0830769009100001E-3</v>
      </c>
      <c r="BV67">
        <v>5.43091665545E-2</v>
      </c>
      <c r="BW67">
        <v>-8.7658260434800002E-4</v>
      </c>
      <c r="BX67">
        <v>5.7263129764500001E-2</v>
      </c>
      <c r="BY67">
        <v>2.5410561649400001E-2</v>
      </c>
      <c r="BZ67">
        <v>2.02118321905E-2</v>
      </c>
      <c r="CA67">
        <v>4.3961286290300002E-2</v>
      </c>
      <c r="CB67">
        <v>3.5838764201800002E-2</v>
      </c>
      <c r="CC67">
        <v>1.9365833757999999E-2</v>
      </c>
    </row>
    <row r="68" spans="1:81" x14ac:dyDescent="0.2">
      <c r="A68" t="s">
        <v>66</v>
      </c>
      <c r="B68">
        <v>0.39580348471900001</v>
      </c>
      <c r="C68">
        <v>0.32755783147</v>
      </c>
      <c r="D68">
        <v>5.4053399561999997E-2</v>
      </c>
      <c r="E68">
        <v>0.18281250656699999</v>
      </c>
      <c r="F68">
        <v>0.222502396903</v>
      </c>
      <c r="G68">
        <v>0.36575740839900001</v>
      </c>
      <c r="H68">
        <v>0.32980508102400002</v>
      </c>
      <c r="I68">
        <v>0.25188756838999998</v>
      </c>
      <c r="J68">
        <v>0.27207917635200002</v>
      </c>
      <c r="K68">
        <v>0.30717765830299998</v>
      </c>
      <c r="L68">
        <v>0.21513830246599999</v>
      </c>
      <c r="M68">
        <v>0.18845103461900001</v>
      </c>
      <c r="N68">
        <v>-7.1603195309900003E-2</v>
      </c>
      <c r="O68">
        <v>0.38509043336299997</v>
      </c>
      <c r="P68">
        <v>0.23453878609600001</v>
      </c>
      <c r="Q68">
        <v>0.33488402537099998</v>
      </c>
      <c r="R68">
        <v>0.35844417735700002</v>
      </c>
      <c r="S68">
        <v>3.3097353018900003E-2</v>
      </c>
      <c r="T68">
        <v>0.20107860837899999</v>
      </c>
      <c r="U68">
        <v>0.27854439714099999</v>
      </c>
      <c r="V68">
        <v>0.33980256129500003</v>
      </c>
      <c r="W68">
        <v>0.108335106335</v>
      </c>
      <c r="X68">
        <v>0.18754545624999999</v>
      </c>
      <c r="Y68">
        <v>0.28566026615500001</v>
      </c>
      <c r="Z68">
        <v>0.28868621886099999</v>
      </c>
      <c r="AA68">
        <v>0.28109537386400002</v>
      </c>
      <c r="AB68">
        <v>0.25294153399899999</v>
      </c>
      <c r="AC68">
        <v>0.31778046387800002</v>
      </c>
      <c r="AD68">
        <v>0.35616387060400001</v>
      </c>
      <c r="AE68">
        <v>0.187649575579</v>
      </c>
      <c r="AF68">
        <v>0.290415972721</v>
      </c>
      <c r="AG68">
        <v>0.40342959519100002</v>
      </c>
      <c r="AH68">
        <v>0.32257087924900002</v>
      </c>
      <c r="AI68">
        <v>0.297697732549</v>
      </c>
      <c r="AJ68">
        <v>0.35302519208799998</v>
      </c>
      <c r="AK68">
        <v>0.29557079418400001</v>
      </c>
      <c r="AL68">
        <v>0.29454241445500001</v>
      </c>
      <c r="AM68">
        <v>0.33801276386099999</v>
      </c>
      <c r="AN68">
        <v>0.31222345323900003</v>
      </c>
      <c r="AO68">
        <v>0.17490139909300001</v>
      </c>
      <c r="AP68">
        <v>0.27496997683399999</v>
      </c>
      <c r="AQ68">
        <v>0.335682670573</v>
      </c>
      <c r="AR68">
        <v>0.295527591077</v>
      </c>
      <c r="AS68">
        <v>0.30241487209399998</v>
      </c>
      <c r="AT68">
        <v>0.33156194540599998</v>
      </c>
      <c r="AU68">
        <v>0.24461894440699999</v>
      </c>
      <c r="AV68">
        <v>0.31632251893500002</v>
      </c>
      <c r="AW68">
        <v>0.11126557054</v>
      </c>
      <c r="AX68">
        <v>0.194822489499</v>
      </c>
      <c r="AY68">
        <v>2.1983251714999999E-2</v>
      </c>
      <c r="AZ68">
        <v>0.39582798515399997</v>
      </c>
      <c r="BA68">
        <v>0.29825024477700002</v>
      </c>
      <c r="BB68">
        <v>0.17631155923700001</v>
      </c>
      <c r="BC68">
        <v>0.30802305109599998</v>
      </c>
      <c r="BD68">
        <v>0.30680164134299998</v>
      </c>
      <c r="BE68">
        <v>0.27000135502200001</v>
      </c>
      <c r="BF68">
        <v>9.3256260597799998E-2</v>
      </c>
      <c r="BG68">
        <v>0.12201791553499999</v>
      </c>
      <c r="BH68">
        <v>0.32720393060899999</v>
      </c>
      <c r="BI68">
        <v>0.34497032444699999</v>
      </c>
      <c r="BJ68">
        <v>5.06612337734E-3</v>
      </c>
      <c r="BK68">
        <v>0.27558774793399998</v>
      </c>
      <c r="BL68">
        <v>0.325430702992</v>
      </c>
      <c r="BM68">
        <v>0.329394543411</v>
      </c>
      <c r="BN68">
        <v>3.4410053640099997E-2</v>
      </c>
      <c r="BO68">
        <v>3.1628141726599998E-4</v>
      </c>
      <c r="BP68">
        <v>1</v>
      </c>
      <c r="BQ68">
        <v>0.20663399306800001</v>
      </c>
      <c r="BR68">
        <v>9.9024118544899994E-2</v>
      </c>
      <c r="BS68">
        <v>0.27852009635899999</v>
      </c>
      <c r="BT68">
        <v>0.25617343361700001</v>
      </c>
      <c r="BU68">
        <v>0.15356247122</v>
      </c>
      <c r="BV68">
        <v>0.133585221478</v>
      </c>
      <c r="BW68">
        <v>0.110617410923</v>
      </c>
      <c r="BX68">
        <v>0.31634709070200001</v>
      </c>
      <c r="BY68">
        <v>0.30962344732699998</v>
      </c>
      <c r="BZ68">
        <v>0.122737699693</v>
      </c>
      <c r="CA68">
        <v>0.28190104627599999</v>
      </c>
      <c r="CB68">
        <v>0.11378836949899999</v>
      </c>
      <c r="CC68">
        <v>0.26982214758200002</v>
      </c>
    </row>
    <row r="69" spans="1:81" x14ac:dyDescent="0.2">
      <c r="A69" t="s">
        <v>67</v>
      </c>
      <c r="B69">
        <v>0.37023621999099998</v>
      </c>
      <c r="C69">
        <v>0.49625843773799999</v>
      </c>
      <c r="D69">
        <v>0.10879549893</v>
      </c>
      <c r="E69">
        <v>0.37671734218300001</v>
      </c>
      <c r="F69">
        <v>0.32910052727099998</v>
      </c>
      <c r="G69">
        <v>0.45824576245100002</v>
      </c>
      <c r="H69">
        <v>0.45946936418200002</v>
      </c>
      <c r="I69">
        <v>0.34999683345600002</v>
      </c>
      <c r="J69">
        <v>0.41614279767899998</v>
      </c>
      <c r="K69">
        <v>0.417361693408</v>
      </c>
      <c r="L69">
        <v>0.264199233797</v>
      </c>
      <c r="M69">
        <v>0.24475832789999999</v>
      </c>
      <c r="N69">
        <v>5.78239735931E-3</v>
      </c>
      <c r="O69">
        <v>0.46050783899300002</v>
      </c>
      <c r="P69">
        <v>0.25331194014899999</v>
      </c>
      <c r="Q69">
        <v>0.470556464093</v>
      </c>
      <c r="R69">
        <v>0.404936894848</v>
      </c>
      <c r="S69">
        <v>-7.4243928219699995E-2</v>
      </c>
      <c r="T69">
        <v>0.23128174733599999</v>
      </c>
      <c r="U69">
        <v>0.29216700755199998</v>
      </c>
      <c r="V69">
        <v>0.35109659611100003</v>
      </c>
      <c r="W69">
        <v>0.26250612079699998</v>
      </c>
      <c r="X69">
        <v>0.133252318836</v>
      </c>
      <c r="Y69">
        <v>0.37719805920900001</v>
      </c>
      <c r="Z69">
        <v>0.30216535571300002</v>
      </c>
      <c r="AA69">
        <v>0.367478418453</v>
      </c>
      <c r="AB69">
        <v>0.44383778338500002</v>
      </c>
      <c r="AC69">
        <v>0.44015886222799999</v>
      </c>
      <c r="AD69">
        <v>0.37057225931499999</v>
      </c>
      <c r="AE69">
        <v>0.25130754259299998</v>
      </c>
      <c r="AF69">
        <v>0.37475653363700001</v>
      </c>
      <c r="AG69">
        <v>0.37972989768600002</v>
      </c>
      <c r="AH69">
        <v>0.40266441820100002</v>
      </c>
      <c r="AI69">
        <v>0.33986787912200001</v>
      </c>
      <c r="AJ69">
        <v>0.44221085585800002</v>
      </c>
      <c r="AK69">
        <v>0.41837294106299999</v>
      </c>
      <c r="AL69">
        <v>0.44842681346899999</v>
      </c>
      <c r="AM69">
        <v>0.44136169846099998</v>
      </c>
      <c r="AN69">
        <v>0.30828982317800002</v>
      </c>
      <c r="AO69">
        <v>0.28051551664399998</v>
      </c>
      <c r="AP69">
        <v>0.24465346083100001</v>
      </c>
      <c r="AQ69">
        <v>0.44859932547699999</v>
      </c>
      <c r="AR69">
        <v>0.38404954060300001</v>
      </c>
      <c r="AS69">
        <v>0.38846254475100001</v>
      </c>
      <c r="AT69">
        <v>0.38586121378799998</v>
      </c>
      <c r="AU69">
        <v>0.106378026417</v>
      </c>
      <c r="AV69">
        <v>0.34290255614300003</v>
      </c>
      <c r="AW69">
        <v>0.25182089088699999</v>
      </c>
      <c r="AX69">
        <v>0.18577079154699999</v>
      </c>
      <c r="AY69">
        <v>0.10139614692</v>
      </c>
      <c r="AZ69">
        <v>0.37015475856199997</v>
      </c>
      <c r="BA69">
        <v>0.36472738018099998</v>
      </c>
      <c r="BB69">
        <v>0.259670707216</v>
      </c>
      <c r="BC69">
        <v>0.291228540062</v>
      </c>
      <c r="BD69">
        <v>0.36995332279799997</v>
      </c>
      <c r="BE69">
        <v>0.41794402395199998</v>
      </c>
      <c r="BF69">
        <v>0.33806056883800001</v>
      </c>
      <c r="BG69">
        <v>7.9427652818199995E-2</v>
      </c>
      <c r="BH69">
        <v>0.43920598813599998</v>
      </c>
      <c r="BI69">
        <v>0.34862389890200002</v>
      </c>
      <c r="BJ69">
        <v>6.1951523611800001E-2</v>
      </c>
      <c r="BK69">
        <v>0.253161343599</v>
      </c>
      <c r="BL69">
        <v>0.35589575017300001</v>
      </c>
      <c r="BM69">
        <v>0.37065134624000001</v>
      </c>
      <c r="BN69">
        <v>7.2278633175700005E-2</v>
      </c>
      <c r="BO69">
        <v>9.0481828853000004E-2</v>
      </c>
      <c r="BP69">
        <v>0.20663399306800001</v>
      </c>
      <c r="BQ69">
        <v>1</v>
      </c>
      <c r="BR69">
        <v>5.2313511719199998E-2</v>
      </c>
      <c r="BS69">
        <v>0.28862755721900002</v>
      </c>
      <c r="BT69">
        <v>0.34554361844600001</v>
      </c>
      <c r="BU69">
        <v>0.21959838474900001</v>
      </c>
      <c r="BV69">
        <v>0.143894360232</v>
      </c>
      <c r="BW69">
        <v>0.19309089863699999</v>
      </c>
      <c r="BX69">
        <v>0.37095777364400001</v>
      </c>
      <c r="BY69">
        <v>0.40433714100700002</v>
      </c>
      <c r="BZ69">
        <v>0.14455837431900001</v>
      </c>
      <c r="CA69">
        <v>0.39950208789699998</v>
      </c>
      <c r="CB69">
        <v>0.24128335853499999</v>
      </c>
      <c r="CC69">
        <v>0.25223044206200002</v>
      </c>
    </row>
    <row r="70" spans="1:81" x14ac:dyDescent="0.2">
      <c r="A70" t="s">
        <v>68</v>
      </c>
      <c r="B70">
        <v>0.137452320234</v>
      </c>
      <c r="C70">
        <v>0.26597700222199999</v>
      </c>
      <c r="D70">
        <v>0.10545586881299999</v>
      </c>
      <c r="E70">
        <v>0.16013172398299999</v>
      </c>
      <c r="F70">
        <v>0.103195916552</v>
      </c>
      <c r="G70">
        <v>0.214075526224</v>
      </c>
      <c r="H70">
        <v>0.23178731148600001</v>
      </c>
      <c r="I70">
        <v>0.14791406924100001</v>
      </c>
      <c r="J70">
        <v>0.13624206538700001</v>
      </c>
      <c r="K70">
        <v>0.20099297398400001</v>
      </c>
      <c r="L70">
        <v>0.107325287895</v>
      </c>
      <c r="M70">
        <v>9.83082008704E-2</v>
      </c>
      <c r="N70">
        <v>5.7049767045799997E-2</v>
      </c>
      <c r="O70">
        <v>0.17844560360299999</v>
      </c>
      <c r="P70">
        <v>6.1872767739600001E-2</v>
      </c>
      <c r="Q70">
        <v>0.163752963911</v>
      </c>
      <c r="R70">
        <v>0.14414638864400001</v>
      </c>
      <c r="S70">
        <v>-3.79353628217E-2</v>
      </c>
      <c r="T70">
        <v>0.154500341964</v>
      </c>
      <c r="U70">
        <v>0.100493987166</v>
      </c>
      <c r="V70">
        <v>0.168338996623</v>
      </c>
      <c r="W70">
        <v>4.5871807519499999E-2</v>
      </c>
      <c r="X70">
        <v>7.3034392624800007E-2</v>
      </c>
      <c r="Y70">
        <v>0.143675320395</v>
      </c>
      <c r="Z70">
        <v>0.14148502214399999</v>
      </c>
      <c r="AA70">
        <v>0.17306265150700001</v>
      </c>
      <c r="AB70">
        <v>0.18663700400700001</v>
      </c>
      <c r="AC70">
        <v>0.16003815261000001</v>
      </c>
      <c r="AD70">
        <v>0.19576530703100001</v>
      </c>
      <c r="AE70">
        <v>8.26129380724E-2</v>
      </c>
      <c r="AF70">
        <v>0.19530599424299999</v>
      </c>
      <c r="AG70">
        <v>0.16822281935</v>
      </c>
      <c r="AH70">
        <v>0.15088733765000001</v>
      </c>
      <c r="AI70">
        <v>0.17303613714800001</v>
      </c>
      <c r="AJ70">
        <v>0.13998996555900001</v>
      </c>
      <c r="AK70">
        <v>0.21335867206799999</v>
      </c>
      <c r="AL70">
        <v>0.17543882958400001</v>
      </c>
      <c r="AM70">
        <v>0.14108895773300001</v>
      </c>
      <c r="AN70">
        <v>0.14171340049</v>
      </c>
      <c r="AO70">
        <v>6.1815187110499999E-2</v>
      </c>
      <c r="AP70">
        <v>0.151244065283</v>
      </c>
      <c r="AQ70">
        <v>0.16511792084900001</v>
      </c>
      <c r="AR70">
        <v>0.20189264831699999</v>
      </c>
      <c r="AS70">
        <v>0.128700948413</v>
      </c>
      <c r="AT70">
        <v>0.16497593474800001</v>
      </c>
      <c r="AU70">
        <v>1.3353917609299999E-2</v>
      </c>
      <c r="AV70">
        <v>0.117135441033</v>
      </c>
      <c r="AW70">
        <v>0.105793218387</v>
      </c>
      <c r="AX70">
        <v>0.15049513146400001</v>
      </c>
      <c r="AY70">
        <v>0.117548232662</v>
      </c>
      <c r="AZ70">
        <v>0.13762450622799999</v>
      </c>
      <c r="BA70">
        <v>0.16741260962499999</v>
      </c>
      <c r="BB70">
        <v>9.9354849915100005E-2</v>
      </c>
      <c r="BC70">
        <v>0.135430131097</v>
      </c>
      <c r="BD70">
        <v>0.104287024571</v>
      </c>
      <c r="BE70">
        <v>0.12770684803400001</v>
      </c>
      <c r="BF70">
        <v>6.8636324266100002E-2</v>
      </c>
      <c r="BG70">
        <v>6.0318119532699999E-2</v>
      </c>
      <c r="BH70">
        <v>0.16270050015900001</v>
      </c>
      <c r="BI70">
        <v>0.142993366708</v>
      </c>
      <c r="BJ70">
        <v>-1.23952677133E-2</v>
      </c>
      <c r="BK70">
        <v>0.105845327048</v>
      </c>
      <c r="BL70">
        <v>8.6427390126499998E-2</v>
      </c>
      <c r="BM70">
        <v>0.16968424908599999</v>
      </c>
      <c r="BN70">
        <v>1.8636634711100001E-2</v>
      </c>
      <c r="BO70">
        <v>6.15631210597E-2</v>
      </c>
      <c r="BP70">
        <v>9.9024118544899994E-2</v>
      </c>
      <c r="BQ70">
        <v>5.2313511719199998E-2</v>
      </c>
      <c r="BR70">
        <v>1</v>
      </c>
      <c r="BS70">
        <v>0.10123352557</v>
      </c>
      <c r="BT70">
        <v>0.13617815609299999</v>
      </c>
      <c r="BU70">
        <v>5.6157317388199998E-2</v>
      </c>
      <c r="BV70">
        <v>5.8972106740899997E-2</v>
      </c>
      <c r="BW70">
        <v>-1.23304652718E-2</v>
      </c>
      <c r="BX70">
        <v>0.171905400284</v>
      </c>
      <c r="BY70">
        <v>0.15580240459299999</v>
      </c>
      <c r="BZ70">
        <v>0.12204124418200001</v>
      </c>
      <c r="CA70">
        <v>0.109333030932</v>
      </c>
      <c r="CB70">
        <v>6.7264598780800003E-2</v>
      </c>
      <c r="CC70">
        <v>3.8825708492800003E-2</v>
      </c>
    </row>
    <row r="71" spans="1:81" x14ac:dyDescent="0.2">
      <c r="A71" t="s">
        <v>69</v>
      </c>
      <c r="B71">
        <v>0.32392370285400002</v>
      </c>
      <c r="C71">
        <v>0.37911295837499998</v>
      </c>
      <c r="D71">
        <v>5.6830216776600002E-2</v>
      </c>
      <c r="E71">
        <v>0.235993123374</v>
      </c>
      <c r="F71">
        <v>0.24128714854700001</v>
      </c>
      <c r="G71">
        <v>0.35397874794099998</v>
      </c>
      <c r="H71">
        <v>0.37067397743300001</v>
      </c>
      <c r="I71">
        <v>0.28208661533200002</v>
      </c>
      <c r="J71">
        <v>0.32069934194400002</v>
      </c>
      <c r="K71">
        <v>0.346295371505</v>
      </c>
      <c r="L71">
        <v>0.207252411769</v>
      </c>
      <c r="M71">
        <v>0.23506878326799999</v>
      </c>
      <c r="N71">
        <v>-6.3502359833300007E-2</v>
      </c>
      <c r="O71">
        <v>0.40537715705999999</v>
      </c>
      <c r="P71">
        <v>0.247491807447</v>
      </c>
      <c r="Q71">
        <v>0.37769294325300001</v>
      </c>
      <c r="R71">
        <v>0.30838316786100001</v>
      </c>
      <c r="S71">
        <v>-5.4978613225700003E-2</v>
      </c>
      <c r="T71">
        <v>0.26419850868599998</v>
      </c>
      <c r="U71">
        <v>0.29790590900800001</v>
      </c>
      <c r="V71">
        <v>0.34901504189900001</v>
      </c>
      <c r="W71">
        <v>0.16023962927900001</v>
      </c>
      <c r="X71">
        <v>6.7162457378100004E-2</v>
      </c>
      <c r="Y71">
        <v>0.264506211273</v>
      </c>
      <c r="Z71">
        <v>0.29077595510400001</v>
      </c>
      <c r="AA71">
        <v>0.35733848196500001</v>
      </c>
      <c r="AB71">
        <v>0.31398058128900003</v>
      </c>
      <c r="AC71">
        <v>0.329345156709</v>
      </c>
      <c r="AD71">
        <v>0.34163086765599998</v>
      </c>
      <c r="AE71">
        <v>0.20841976187899999</v>
      </c>
      <c r="AF71">
        <v>0.40306047584900001</v>
      </c>
      <c r="AG71">
        <v>0.37615880428499998</v>
      </c>
      <c r="AH71">
        <v>0.30966393425599997</v>
      </c>
      <c r="AI71">
        <v>0.35586923093</v>
      </c>
      <c r="AJ71">
        <v>0.36539274011299999</v>
      </c>
      <c r="AK71">
        <v>0.27379170423600002</v>
      </c>
      <c r="AL71">
        <v>0.41270004518600001</v>
      </c>
      <c r="AM71">
        <v>0.29381271330999997</v>
      </c>
      <c r="AN71">
        <v>0.29606966988</v>
      </c>
      <c r="AO71">
        <v>0.21723816309300001</v>
      </c>
      <c r="AP71">
        <v>0.27751264524300001</v>
      </c>
      <c r="AQ71">
        <v>0.35783121762999998</v>
      </c>
      <c r="AR71">
        <v>0.392190796515</v>
      </c>
      <c r="AS71">
        <v>0.32333869229899997</v>
      </c>
      <c r="AT71">
        <v>0.41879666094099999</v>
      </c>
      <c r="AU71">
        <v>0.169603699409</v>
      </c>
      <c r="AV71">
        <v>0.267704938758</v>
      </c>
      <c r="AW71">
        <v>0.23067580057100001</v>
      </c>
      <c r="AX71">
        <v>0.27810316152999998</v>
      </c>
      <c r="AY71">
        <v>0.10512158682099999</v>
      </c>
      <c r="AZ71">
        <v>0.32392602690900002</v>
      </c>
      <c r="BA71">
        <v>0.29119329741400002</v>
      </c>
      <c r="BB71">
        <v>0.19038064457699999</v>
      </c>
      <c r="BC71">
        <v>0.256298613979</v>
      </c>
      <c r="BD71">
        <v>0.32350212845999998</v>
      </c>
      <c r="BE71">
        <v>0.30770163842800002</v>
      </c>
      <c r="BF71">
        <v>0.22469444571200001</v>
      </c>
      <c r="BG71">
        <v>0.109792358459</v>
      </c>
      <c r="BH71">
        <v>0.36474529665200001</v>
      </c>
      <c r="BI71">
        <v>0.27934418940700001</v>
      </c>
      <c r="BJ71">
        <v>-1.90252263558E-2</v>
      </c>
      <c r="BK71">
        <v>0.34485417330099999</v>
      </c>
      <c r="BL71">
        <v>0.31157025141299999</v>
      </c>
      <c r="BM71">
        <v>0.34957675360899998</v>
      </c>
      <c r="BN71">
        <v>5.8423966501500004E-3</v>
      </c>
      <c r="BO71">
        <v>6.6574611800900005E-2</v>
      </c>
      <c r="BP71">
        <v>0.27852009635899999</v>
      </c>
      <c r="BQ71">
        <v>0.28862755721900002</v>
      </c>
      <c r="BR71">
        <v>0.10123352557</v>
      </c>
      <c r="BS71">
        <v>1</v>
      </c>
      <c r="BT71">
        <v>0.29333414831100002</v>
      </c>
      <c r="BU71">
        <v>0.10346929744400001</v>
      </c>
      <c r="BV71">
        <v>0.165259093952</v>
      </c>
      <c r="BW71">
        <v>0.10908863716099999</v>
      </c>
      <c r="BX71">
        <v>0.30446748488499997</v>
      </c>
      <c r="BY71">
        <v>0.37551414165000002</v>
      </c>
      <c r="BZ71">
        <v>0.160435456294</v>
      </c>
      <c r="CA71">
        <v>0.34943633739000002</v>
      </c>
      <c r="CB71">
        <v>0.159259476904</v>
      </c>
      <c r="CC71">
        <v>0.27216124692900001</v>
      </c>
    </row>
    <row r="72" spans="1:81" x14ac:dyDescent="0.2">
      <c r="A72" t="s">
        <v>70</v>
      </c>
      <c r="B72">
        <v>0.31888793166200002</v>
      </c>
      <c r="C72">
        <v>0.46944293745600002</v>
      </c>
      <c r="D72">
        <v>0.178946188496</v>
      </c>
      <c r="E72">
        <v>0.28848054527700001</v>
      </c>
      <c r="F72">
        <v>0.27141786902699999</v>
      </c>
      <c r="G72">
        <v>0.41903010136800001</v>
      </c>
      <c r="H72">
        <v>0.39357766972300001</v>
      </c>
      <c r="I72">
        <v>0.314334296673</v>
      </c>
      <c r="J72">
        <v>0.35263010551200002</v>
      </c>
      <c r="K72">
        <v>0.38632839061399998</v>
      </c>
      <c r="L72">
        <v>0.223821410858</v>
      </c>
      <c r="M72">
        <v>0.17671725102499999</v>
      </c>
      <c r="N72">
        <v>1.5817847755099999E-2</v>
      </c>
      <c r="O72">
        <v>0.45048020712699999</v>
      </c>
      <c r="P72">
        <v>0.27301361098999999</v>
      </c>
      <c r="Q72">
        <v>0.36842946661300002</v>
      </c>
      <c r="R72">
        <v>0.28983260072799999</v>
      </c>
      <c r="S72">
        <v>-3.5116866275599998E-2</v>
      </c>
      <c r="T72">
        <v>0.224289903199</v>
      </c>
      <c r="U72">
        <v>0.30435197189800001</v>
      </c>
      <c r="V72">
        <v>0.29981811558100002</v>
      </c>
      <c r="W72">
        <v>0.236518946068</v>
      </c>
      <c r="X72">
        <v>0.11966998297000001</v>
      </c>
      <c r="Y72">
        <v>0.29994859047599998</v>
      </c>
      <c r="Z72">
        <v>0.27846211002799998</v>
      </c>
      <c r="AA72">
        <v>0.42962424585199999</v>
      </c>
      <c r="AB72">
        <v>0.330624032836</v>
      </c>
      <c r="AC72">
        <v>0.35249489031999998</v>
      </c>
      <c r="AD72">
        <v>0.35686452932700002</v>
      </c>
      <c r="AE72">
        <v>0.22895937911100001</v>
      </c>
      <c r="AF72">
        <v>0.42183652626399998</v>
      </c>
      <c r="AG72">
        <v>0.38955123278699999</v>
      </c>
      <c r="AH72">
        <v>0.323811263322</v>
      </c>
      <c r="AI72">
        <v>0.322574345825</v>
      </c>
      <c r="AJ72">
        <v>0.38354017123700002</v>
      </c>
      <c r="AK72">
        <v>0.26131490535099999</v>
      </c>
      <c r="AL72">
        <v>0.38972448148400002</v>
      </c>
      <c r="AM72">
        <v>0.35985237091099997</v>
      </c>
      <c r="AN72">
        <v>0.40201219146200001</v>
      </c>
      <c r="AO72">
        <v>0.250890566004</v>
      </c>
      <c r="AP72">
        <v>0.243608390166</v>
      </c>
      <c r="AQ72">
        <v>0.37293994304200001</v>
      </c>
      <c r="AR72">
        <v>0.30129448542199999</v>
      </c>
      <c r="AS72">
        <v>0.36916048600000001</v>
      </c>
      <c r="AT72">
        <v>0.40122020299400002</v>
      </c>
      <c r="AU72">
        <v>0.16416826083800001</v>
      </c>
      <c r="AV72">
        <v>0.32918344880099998</v>
      </c>
      <c r="AW72">
        <v>0.20037659038799999</v>
      </c>
      <c r="AX72">
        <v>0.17332925719100001</v>
      </c>
      <c r="AY72">
        <v>0.116158502888</v>
      </c>
      <c r="AZ72">
        <v>0.31890250130199999</v>
      </c>
      <c r="BA72">
        <v>0.376043342866</v>
      </c>
      <c r="BB72">
        <v>0.23360469974100001</v>
      </c>
      <c r="BC72">
        <v>0.275580614429</v>
      </c>
      <c r="BD72">
        <v>0.35329196393200002</v>
      </c>
      <c r="BE72">
        <v>0.44934024506199999</v>
      </c>
      <c r="BF72">
        <v>0.14659350231400001</v>
      </c>
      <c r="BG72">
        <v>5.5939849876299998E-2</v>
      </c>
      <c r="BH72">
        <v>0.43648683353599999</v>
      </c>
      <c r="BI72">
        <v>0.340678630303</v>
      </c>
      <c r="BJ72">
        <v>3.40866995996E-2</v>
      </c>
      <c r="BK72">
        <v>0.297304374288</v>
      </c>
      <c r="BL72">
        <v>0.34324462803</v>
      </c>
      <c r="BM72">
        <v>0.38274078473399997</v>
      </c>
      <c r="BN72">
        <v>6.2987015136499999E-2</v>
      </c>
      <c r="BO72">
        <v>9.0335461239899995E-2</v>
      </c>
      <c r="BP72">
        <v>0.25617343361700001</v>
      </c>
      <c r="BQ72">
        <v>0.34554361844600001</v>
      </c>
      <c r="BR72">
        <v>0.13617815609299999</v>
      </c>
      <c r="BS72">
        <v>0.29333414831100002</v>
      </c>
      <c r="BT72">
        <v>1</v>
      </c>
      <c r="BU72">
        <v>0.13770754629500001</v>
      </c>
      <c r="BV72">
        <v>0.17696937467900001</v>
      </c>
      <c r="BW72">
        <v>0.171833608947</v>
      </c>
      <c r="BX72">
        <v>0.35375137924</v>
      </c>
      <c r="BY72">
        <v>0.39461873120699997</v>
      </c>
      <c r="BZ72">
        <v>0.21106414363000001</v>
      </c>
      <c r="CA72">
        <v>0.35530267923499997</v>
      </c>
      <c r="CB72">
        <v>0.20966939549999999</v>
      </c>
      <c r="CC72">
        <v>0.179769149287</v>
      </c>
    </row>
    <row r="73" spans="1:81" x14ac:dyDescent="0.2">
      <c r="A73" t="s">
        <v>71</v>
      </c>
      <c r="B73">
        <v>0.27910335340199999</v>
      </c>
      <c r="C73">
        <v>0.28578982971099998</v>
      </c>
      <c r="D73">
        <v>4.7786552247799999E-2</v>
      </c>
      <c r="E73">
        <v>0.18787849625399999</v>
      </c>
      <c r="F73">
        <v>0.20447082726499999</v>
      </c>
      <c r="G73">
        <v>0.28759265951000001</v>
      </c>
      <c r="H73">
        <v>0.29841996127699999</v>
      </c>
      <c r="I73">
        <v>0.28009264041300003</v>
      </c>
      <c r="J73">
        <v>0.186282503505</v>
      </c>
      <c r="K73">
        <v>0.26301899815300001</v>
      </c>
      <c r="L73">
        <v>0.14829907218300001</v>
      </c>
      <c r="M73">
        <v>0.13212182803399999</v>
      </c>
      <c r="N73">
        <v>-1.6743066498999998E-2</v>
      </c>
      <c r="O73">
        <v>0.24242907511799999</v>
      </c>
      <c r="P73">
        <v>8.3357935113300002E-2</v>
      </c>
      <c r="Q73">
        <v>0.25413435615500002</v>
      </c>
      <c r="R73">
        <v>0.23038701812099999</v>
      </c>
      <c r="S73">
        <v>-5.76338863364E-2</v>
      </c>
      <c r="T73">
        <v>0.11265179475500001</v>
      </c>
      <c r="U73">
        <v>0.174837717718</v>
      </c>
      <c r="V73">
        <v>0.18326397593400001</v>
      </c>
      <c r="W73">
        <v>0.168618745559</v>
      </c>
      <c r="X73">
        <v>0.13757114702000001</v>
      </c>
      <c r="Y73">
        <v>0.19993437252599999</v>
      </c>
      <c r="Z73">
        <v>0.228560075409</v>
      </c>
      <c r="AA73">
        <v>0.216125527954</v>
      </c>
      <c r="AB73">
        <v>0.29942712988699999</v>
      </c>
      <c r="AC73">
        <v>0.26066252981999999</v>
      </c>
      <c r="AD73">
        <v>0.194243594854</v>
      </c>
      <c r="AE73">
        <v>0.114593547004</v>
      </c>
      <c r="AF73">
        <v>0.19817324778600001</v>
      </c>
      <c r="AG73">
        <v>0.24582267315600001</v>
      </c>
      <c r="AH73">
        <v>0.24453132658400001</v>
      </c>
      <c r="AI73">
        <v>0.16416706209099999</v>
      </c>
      <c r="AJ73">
        <v>0.217862667367</v>
      </c>
      <c r="AK73">
        <v>0.30725532416099999</v>
      </c>
      <c r="AL73">
        <v>0.24916014607</v>
      </c>
      <c r="AM73">
        <v>0.19866851565900001</v>
      </c>
      <c r="AN73">
        <v>0.175900996039</v>
      </c>
      <c r="AO73">
        <v>0.17239440652599999</v>
      </c>
      <c r="AP73">
        <v>0.15250691616199999</v>
      </c>
      <c r="AQ73">
        <v>0.26897406316400002</v>
      </c>
      <c r="AR73">
        <v>0.209604897176</v>
      </c>
      <c r="AS73">
        <v>0.30743227576100002</v>
      </c>
      <c r="AT73">
        <v>0.17808224348999999</v>
      </c>
      <c r="AU73">
        <v>8.2284081731700001E-2</v>
      </c>
      <c r="AV73">
        <v>0.18969766918100001</v>
      </c>
      <c r="AW73">
        <v>7.0662433767500005E-2</v>
      </c>
      <c r="AX73">
        <v>0.190102273893</v>
      </c>
      <c r="AY73">
        <v>8.0055558965099999E-2</v>
      </c>
      <c r="AZ73">
        <v>0.27915525355499998</v>
      </c>
      <c r="BA73">
        <v>0.27366548686600001</v>
      </c>
      <c r="BB73">
        <v>0.23586705408899999</v>
      </c>
      <c r="BC73">
        <v>0.14835187150699999</v>
      </c>
      <c r="BD73">
        <v>0.173079581284</v>
      </c>
      <c r="BE73">
        <v>0.26632846350700001</v>
      </c>
      <c r="BF73">
        <v>0.17502485188200001</v>
      </c>
      <c r="BG73">
        <v>4.2678752642899997E-2</v>
      </c>
      <c r="BH73">
        <v>0.210795550006</v>
      </c>
      <c r="BI73">
        <v>0.20223246635600001</v>
      </c>
      <c r="BJ73">
        <v>1.20721510413E-2</v>
      </c>
      <c r="BK73">
        <v>0.118964953419</v>
      </c>
      <c r="BL73">
        <v>0.14784228475</v>
      </c>
      <c r="BM73">
        <v>0.23387212151199999</v>
      </c>
      <c r="BN73">
        <v>5.9517326503100002E-2</v>
      </c>
      <c r="BO73">
        <v>9.0830769009100001E-3</v>
      </c>
      <c r="BP73">
        <v>0.15356247122</v>
      </c>
      <c r="BQ73">
        <v>0.21959838474900001</v>
      </c>
      <c r="BR73">
        <v>5.6157317388199998E-2</v>
      </c>
      <c r="BS73">
        <v>0.10346929744400001</v>
      </c>
      <c r="BT73">
        <v>0.13770754629500001</v>
      </c>
      <c r="BU73">
        <v>1</v>
      </c>
      <c r="BV73">
        <v>5.2883800347700002E-2</v>
      </c>
      <c r="BW73">
        <v>0.13688637178599999</v>
      </c>
      <c r="BX73">
        <v>0.200305430811</v>
      </c>
      <c r="BY73">
        <v>0.16641718930900001</v>
      </c>
      <c r="BZ73">
        <v>5.90950365899E-2</v>
      </c>
      <c r="CA73">
        <v>0.20495031989500001</v>
      </c>
      <c r="CB73">
        <v>0.198231572567</v>
      </c>
      <c r="CC73">
        <v>0.164833420151</v>
      </c>
    </row>
    <row r="74" spans="1:81" x14ac:dyDescent="0.2">
      <c r="A74" t="s">
        <v>72</v>
      </c>
      <c r="B74">
        <v>0.112130597879</v>
      </c>
      <c r="C74">
        <v>0.164702868296</v>
      </c>
      <c r="D74">
        <v>-1.2428401904E-2</v>
      </c>
      <c r="E74">
        <v>8.8796110844499995E-2</v>
      </c>
      <c r="F74">
        <v>0.10062000163</v>
      </c>
      <c r="G74">
        <v>0.14644993467199999</v>
      </c>
      <c r="H74">
        <v>0.185463707098</v>
      </c>
      <c r="I74">
        <v>0.12873612433600001</v>
      </c>
      <c r="J74">
        <v>0.204635337246</v>
      </c>
      <c r="K74">
        <v>0.245241066768</v>
      </c>
      <c r="L74">
        <v>0.112709236723</v>
      </c>
      <c r="M74">
        <v>9.9238503771999997E-2</v>
      </c>
      <c r="N74">
        <v>-4.2697550217000002E-2</v>
      </c>
      <c r="O74">
        <v>0.22383702400300001</v>
      </c>
      <c r="P74">
        <v>9.2682111236899997E-2</v>
      </c>
      <c r="Q74">
        <v>0.17453288195899999</v>
      </c>
      <c r="R74">
        <v>0.16817191749900001</v>
      </c>
      <c r="S74">
        <v>0.13105821828100001</v>
      </c>
      <c r="T74">
        <v>0.17402033336200001</v>
      </c>
      <c r="U74">
        <v>0.16148493223999999</v>
      </c>
      <c r="V74">
        <v>0.23223274590500001</v>
      </c>
      <c r="W74">
        <v>6.6590577076799995E-2</v>
      </c>
      <c r="X74">
        <v>1.0658281130499999E-3</v>
      </c>
      <c r="Y74">
        <v>0.27695215040499999</v>
      </c>
      <c r="Z74">
        <v>0.228732695125</v>
      </c>
      <c r="AA74">
        <v>0.23637006532099999</v>
      </c>
      <c r="AB74">
        <v>0.24725494661700001</v>
      </c>
      <c r="AC74">
        <v>0.154097395626</v>
      </c>
      <c r="AD74">
        <v>0.18835901015199999</v>
      </c>
      <c r="AE74">
        <v>0.30455712300900001</v>
      </c>
      <c r="AF74">
        <v>0.20457101836899999</v>
      </c>
      <c r="AG74">
        <v>0.23152805701500001</v>
      </c>
      <c r="AH74">
        <v>0.224918529231</v>
      </c>
      <c r="AI74">
        <v>0.17513805377899999</v>
      </c>
      <c r="AJ74">
        <v>0.19073406448499999</v>
      </c>
      <c r="AK74">
        <v>0.10836114912100001</v>
      </c>
      <c r="AL74">
        <v>0.23657559448500001</v>
      </c>
      <c r="AM74">
        <v>0.19359446065700001</v>
      </c>
      <c r="AN74">
        <v>0.26943596137499998</v>
      </c>
      <c r="AO74">
        <v>7.9106115887599998E-2</v>
      </c>
      <c r="AP74">
        <v>0.108514453833</v>
      </c>
      <c r="AQ74">
        <v>0.17483465988899999</v>
      </c>
      <c r="AR74">
        <v>0.24771360387800001</v>
      </c>
      <c r="AS74">
        <v>0.190219820151</v>
      </c>
      <c r="AT74">
        <v>0.20914787908999999</v>
      </c>
      <c r="AU74">
        <v>8.8828379531000007E-2</v>
      </c>
      <c r="AV74">
        <v>0.105636529075</v>
      </c>
      <c r="AW74">
        <v>6.7052576263500002E-2</v>
      </c>
      <c r="AX74">
        <v>9.7063962431800002E-2</v>
      </c>
      <c r="AY74">
        <v>0.18076597674799999</v>
      </c>
      <c r="AZ74">
        <v>0.112008570535</v>
      </c>
      <c r="BA74">
        <v>9.6091353388299994E-2</v>
      </c>
      <c r="BB74">
        <v>0.16882190480000001</v>
      </c>
      <c r="BC74">
        <v>0.17024581318500001</v>
      </c>
      <c r="BD74">
        <v>0.17051499441599999</v>
      </c>
      <c r="BE74">
        <v>0.14610606428</v>
      </c>
      <c r="BF74">
        <v>0.112099737189</v>
      </c>
      <c r="BG74">
        <v>7.4148407771200001E-3</v>
      </c>
      <c r="BH74">
        <v>0.22243528924600001</v>
      </c>
      <c r="BI74">
        <v>0.164424194982</v>
      </c>
      <c r="BJ74">
        <v>2.7019764598199998E-3</v>
      </c>
      <c r="BK74">
        <v>0.15116702232500001</v>
      </c>
      <c r="BL74">
        <v>0.13939172963999999</v>
      </c>
      <c r="BM74">
        <v>0.15175940155600001</v>
      </c>
      <c r="BN74">
        <v>8.8796563093099991E-3</v>
      </c>
      <c r="BO74">
        <v>5.43091665545E-2</v>
      </c>
      <c r="BP74">
        <v>0.133585221478</v>
      </c>
      <c r="BQ74">
        <v>0.143894360232</v>
      </c>
      <c r="BR74">
        <v>5.8972106740899997E-2</v>
      </c>
      <c r="BS74">
        <v>0.165259093952</v>
      </c>
      <c r="BT74">
        <v>0.17696937467900001</v>
      </c>
      <c r="BU74">
        <v>5.2883800347700002E-2</v>
      </c>
      <c r="BV74">
        <v>1</v>
      </c>
      <c r="BW74">
        <v>2.7612048582899999E-2</v>
      </c>
      <c r="BX74">
        <v>0.202961076835</v>
      </c>
      <c r="BY74">
        <v>0.23341194240800001</v>
      </c>
      <c r="BZ74">
        <v>0.108374476831</v>
      </c>
      <c r="CA74">
        <v>0.23960610227699999</v>
      </c>
      <c r="CB74">
        <v>9.59443726164E-2</v>
      </c>
      <c r="CC74">
        <v>0.112702260545</v>
      </c>
    </row>
    <row r="75" spans="1:81" x14ac:dyDescent="0.2">
      <c r="A75" t="s">
        <v>73</v>
      </c>
      <c r="B75">
        <v>0.26324809342900002</v>
      </c>
      <c r="C75">
        <v>0.25544501440900003</v>
      </c>
      <c r="D75">
        <v>5.1173144352099999E-2</v>
      </c>
      <c r="E75">
        <v>0.20448813662599999</v>
      </c>
      <c r="F75">
        <v>0.19736227373699999</v>
      </c>
      <c r="G75">
        <v>0.26444357375600003</v>
      </c>
      <c r="H75">
        <v>0.24117639161900001</v>
      </c>
      <c r="I75">
        <v>0.17597829317700001</v>
      </c>
      <c r="J75">
        <v>0.204606405341</v>
      </c>
      <c r="K75">
        <v>0.22970488563899999</v>
      </c>
      <c r="L75">
        <v>0.12870729889099999</v>
      </c>
      <c r="M75">
        <v>7.5943759218199999E-2</v>
      </c>
      <c r="N75">
        <v>-1.9513154279700001E-2</v>
      </c>
      <c r="O75">
        <v>0.25528704654599998</v>
      </c>
      <c r="P75">
        <v>0.114325513607</v>
      </c>
      <c r="Q75">
        <v>0.263628964282</v>
      </c>
      <c r="R75">
        <v>0.26844134317700002</v>
      </c>
      <c r="S75">
        <v>-2.6933899252300001E-2</v>
      </c>
      <c r="T75">
        <v>0.154618283271</v>
      </c>
      <c r="U75">
        <v>0.23518895066100001</v>
      </c>
      <c r="V75">
        <v>0.151338472999</v>
      </c>
      <c r="W75">
        <v>0.13043366117800001</v>
      </c>
      <c r="X75">
        <v>0.16000705007499999</v>
      </c>
      <c r="Y75">
        <v>0.15135672818500001</v>
      </c>
      <c r="Z75">
        <v>0.153667759943</v>
      </c>
      <c r="AA75">
        <v>0.23278852382599999</v>
      </c>
      <c r="AB75">
        <v>0.19062156107100001</v>
      </c>
      <c r="AC75">
        <v>0.22527412649</v>
      </c>
      <c r="AD75">
        <v>0.22414262899500001</v>
      </c>
      <c r="AE75">
        <v>0.17525401474999999</v>
      </c>
      <c r="AF75">
        <v>0.20998232488099999</v>
      </c>
      <c r="AG75">
        <v>0.25521238579400002</v>
      </c>
      <c r="AH75">
        <v>0.20976878632400001</v>
      </c>
      <c r="AI75">
        <v>0.14004559995599999</v>
      </c>
      <c r="AJ75">
        <v>0.25303995007000002</v>
      </c>
      <c r="AK75">
        <v>0.207762176209</v>
      </c>
      <c r="AL75">
        <v>0.17163110993799999</v>
      </c>
      <c r="AM75">
        <v>0.24678223310299999</v>
      </c>
      <c r="AN75">
        <v>0.12938939575700001</v>
      </c>
      <c r="AO75">
        <v>0.23091686040500001</v>
      </c>
      <c r="AP75">
        <v>0.115539056136</v>
      </c>
      <c r="AQ75">
        <v>0.25870691743099999</v>
      </c>
      <c r="AR75">
        <v>0.1835599628</v>
      </c>
      <c r="AS75">
        <v>0.1991111381</v>
      </c>
      <c r="AT75">
        <v>0.167231337038</v>
      </c>
      <c r="AU75">
        <v>0.12410956057600001</v>
      </c>
      <c r="AV75">
        <v>0.26885879059599999</v>
      </c>
      <c r="AW75">
        <v>0.127903217338</v>
      </c>
      <c r="AX75">
        <v>5.7460396212799997E-2</v>
      </c>
      <c r="AY75">
        <v>4.6744104340600001E-2</v>
      </c>
      <c r="AZ75">
        <v>0.26316486770800002</v>
      </c>
      <c r="BA75">
        <v>0.17144850927999999</v>
      </c>
      <c r="BB75">
        <v>0.12270015283000001</v>
      </c>
      <c r="BC75">
        <v>0.222096694294</v>
      </c>
      <c r="BD75">
        <v>0.17975138856600001</v>
      </c>
      <c r="BE75">
        <v>0.19771639912399999</v>
      </c>
      <c r="BF75">
        <v>0.16334696803000001</v>
      </c>
      <c r="BG75">
        <v>1.77513458305E-2</v>
      </c>
      <c r="BH75">
        <v>0.19853343457799999</v>
      </c>
      <c r="BI75">
        <v>0.13180701322300001</v>
      </c>
      <c r="BJ75">
        <v>-2.5417788002300001E-2</v>
      </c>
      <c r="BK75">
        <v>0.11340027395000001</v>
      </c>
      <c r="BL75">
        <v>0.26517434908900001</v>
      </c>
      <c r="BM75">
        <v>0.216261413066</v>
      </c>
      <c r="BN75">
        <v>2.4364642272500001E-2</v>
      </c>
      <c r="BO75">
        <v>-8.7658260434800002E-4</v>
      </c>
      <c r="BP75">
        <v>0.110617410923</v>
      </c>
      <c r="BQ75">
        <v>0.19309089863699999</v>
      </c>
      <c r="BR75">
        <v>-1.23304652718E-2</v>
      </c>
      <c r="BS75">
        <v>0.10908863716099999</v>
      </c>
      <c r="BT75">
        <v>0.171833608947</v>
      </c>
      <c r="BU75">
        <v>0.13688637178599999</v>
      </c>
      <c r="BV75">
        <v>2.7612048582899999E-2</v>
      </c>
      <c r="BW75">
        <v>1</v>
      </c>
      <c r="BX75">
        <v>0.16186971943699999</v>
      </c>
      <c r="BY75">
        <v>0.132246424758</v>
      </c>
      <c r="BZ75">
        <v>8.7430724476400004E-2</v>
      </c>
      <c r="CA75">
        <v>0.32885449568300001</v>
      </c>
      <c r="CB75">
        <v>0.159947728259</v>
      </c>
      <c r="CC75">
        <v>0.14018631915800001</v>
      </c>
    </row>
    <row r="76" spans="1:81" x14ac:dyDescent="0.2">
      <c r="A76" t="s">
        <v>74</v>
      </c>
      <c r="B76">
        <v>0.31928295242100002</v>
      </c>
      <c r="C76">
        <v>0.54029052799199995</v>
      </c>
      <c r="D76">
        <v>0.10004621548500001</v>
      </c>
      <c r="E76">
        <v>0.39076606462399999</v>
      </c>
      <c r="F76">
        <v>0.31973732506699998</v>
      </c>
      <c r="G76">
        <v>0.475540207444</v>
      </c>
      <c r="H76">
        <v>0.52529161982100003</v>
      </c>
      <c r="I76">
        <v>0.41574633897500002</v>
      </c>
      <c r="J76">
        <v>0.526143627334</v>
      </c>
      <c r="K76">
        <v>0.45731051369600001</v>
      </c>
      <c r="L76">
        <v>0.26813655725800001</v>
      </c>
      <c r="M76">
        <v>0.34317686032099998</v>
      </c>
      <c r="N76">
        <v>-4.2576079809899997E-2</v>
      </c>
      <c r="O76">
        <v>0.60141603026599999</v>
      </c>
      <c r="P76">
        <v>0.28819015769</v>
      </c>
      <c r="Q76">
        <v>0.49580654819199999</v>
      </c>
      <c r="R76">
        <v>0.45992095680599998</v>
      </c>
      <c r="S76">
        <v>-3.5554573421199998E-2</v>
      </c>
      <c r="T76">
        <v>0.35816293930600002</v>
      </c>
      <c r="U76">
        <v>0.41548803108299998</v>
      </c>
      <c r="V76">
        <v>0.47579393056699998</v>
      </c>
      <c r="W76">
        <v>0.19277588904099999</v>
      </c>
      <c r="X76">
        <v>9.8392323060899997E-2</v>
      </c>
      <c r="Y76">
        <v>0.41996764813499998</v>
      </c>
      <c r="Z76">
        <v>0.40036848811800002</v>
      </c>
      <c r="AA76">
        <v>0.53548502081799998</v>
      </c>
      <c r="AB76">
        <v>0.43695435579500003</v>
      </c>
      <c r="AC76">
        <v>0.37761509924600001</v>
      </c>
      <c r="AD76">
        <v>0.49566861618500002</v>
      </c>
      <c r="AE76">
        <v>0.31109965976999998</v>
      </c>
      <c r="AF76">
        <v>0.43556740741599997</v>
      </c>
      <c r="AG76">
        <v>0.52788028053900005</v>
      </c>
      <c r="AH76">
        <v>0.51237367466200001</v>
      </c>
      <c r="AI76">
        <v>0.42640460518899997</v>
      </c>
      <c r="AJ76">
        <v>0.57308328240700002</v>
      </c>
      <c r="AK76">
        <v>0.36064843949399999</v>
      </c>
      <c r="AL76">
        <v>0.469202147284</v>
      </c>
      <c r="AM76">
        <v>0.489019055142</v>
      </c>
      <c r="AN76">
        <v>0.37138692128400003</v>
      </c>
      <c r="AO76">
        <v>0.40391218480000002</v>
      </c>
      <c r="AP76">
        <v>0.32340024000599998</v>
      </c>
      <c r="AQ76">
        <v>0.51727796218699995</v>
      </c>
      <c r="AR76">
        <v>0.45395208281100002</v>
      </c>
      <c r="AS76">
        <v>0.42595538107399999</v>
      </c>
      <c r="AT76">
        <v>0.54245997986200001</v>
      </c>
      <c r="AU76">
        <v>0.15985664048100001</v>
      </c>
      <c r="AV76">
        <v>0.33925993313300001</v>
      </c>
      <c r="AW76">
        <v>0.32097257547899999</v>
      </c>
      <c r="AX76">
        <v>0.27370316266799999</v>
      </c>
      <c r="AY76">
        <v>9.8690445427199999E-2</v>
      </c>
      <c r="AZ76">
        <v>0.31932228232799997</v>
      </c>
      <c r="BA76">
        <v>0.329969357395</v>
      </c>
      <c r="BB76">
        <v>0.27760982160499997</v>
      </c>
      <c r="BC76">
        <v>0.36675799783000002</v>
      </c>
      <c r="BD76">
        <v>0.41856890160999999</v>
      </c>
      <c r="BE76">
        <v>0.491957276858</v>
      </c>
      <c r="BF76">
        <v>0.24222469986699999</v>
      </c>
      <c r="BG76">
        <v>0.169968553705</v>
      </c>
      <c r="BH76">
        <v>0.54799408160399998</v>
      </c>
      <c r="BI76">
        <v>0.44775496161</v>
      </c>
      <c r="BJ76">
        <v>-1.02216671168E-2</v>
      </c>
      <c r="BK76">
        <v>0.37988295388600002</v>
      </c>
      <c r="BL76">
        <v>0.31791591623299997</v>
      </c>
      <c r="BM76">
        <v>0.51181840296600001</v>
      </c>
      <c r="BN76">
        <v>2.70046168417E-2</v>
      </c>
      <c r="BO76">
        <v>5.7263129764500001E-2</v>
      </c>
      <c r="BP76">
        <v>0.31634709070200001</v>
      </c>
      <c r="BQ76">
        <v>0.37095777364400001</v>
      </c>
      <c r="BR76">
        <v>0.171905400284</v>
      </c>
      <c r="BS76">
        <v>0.30446748488499997</v>
      </c>
      <c r="BT76">
        <v>0.35375137924</v>
      </c>
      <c r="BU76">
        <v>0.200305430811</v>
      </c>
      <c r="BV76">
        <v>0.202961076835</v>
      </c>
      <c r="BW76">
        <v>0.16186971943699999</v>
      </c>
      <c r="BX76">
        <v>1</v>
      </c>
      <c r="BY76">
        <v>0.42960787356500002</v>
      </c>
      <c r="BZ76">
        <v>0.31348994442200001</v>
      </c>
      <c r="CA76">
        <v>0.52034309546400004</v>
      </c>
      <c r="CB76">
        <v>0.17742484476600001</v>
      </c>
      <c r="CC76">
        <v>0.25212886453700001</v>
      </c>
    </row>
    <row r="77" spans="1:81" x14ac:dyDescent="0.2">
      <c r="A77" t="s">
        <v>75</v>
      </c>
      <c r="B77">
        <v>0.43148065241099998</v>
      </c>
      <c r="C77">
        <v>0.46454483208300001</v>
      </c>
      <c r="D77">
        <v>0.111793357562</v>
      </c>
      <c r="E77">
        <v>0.296655295554</v>
      </c>
      <c r="F77">
        <v>0.32269562296900001</v>
      </c>
      <c r="G77">
        <v>0.479838626996</v>
      </c>
      <c r="H77">
        <v>0.43913980251099999</v>
      </c>
      <c r="I77">
        <v>0.30668737065200002</v>
      </c>
      <c r="J77">
        <v>0.47167831980300001</v>
      </c>
      <c r="K77">
        <v>0.44899076729800003</v>
      </c>
      <c r="L77">
        <v>0.30560671793299998</v>
      </c>
      <c r="M77">
        <v>0.21394277523899999</v>
      </c>
      <c r="N77">
        <v>-7.6027665575200002E-3</v>
      </c>
      <c r="O77">
        <v>0.58138855684000001</v>
      </c>
      <c r="P77">
        <v>0.29403583548500001</v>
      </c>
      <c r="Q77">
        <v>0.45933564301000002</v>
      </c>
      <c r="R77">
        <v>0.36731016889700002</v>
      </c>
      <c r="S77">
        <v>4.2658285353300001E-3</v>
      </c>
      <c r="T77">
        <v>0.32770162616699999</v>
      </c>
      <c r="U77">
        <v>0.383668442389</v>
      </c>
      <c r="V77">
        <v>0.45486306267100002</v>
      </c>
      <c r="W77">
        <v>0.23003732852600001</v>
      </c>
      <c r="X77">
        <v>4.8967306630900001E-2</v>
      </c>
      <c r="Y77">
        <v>0.38050932207100002</v>
      </c>
      <c r="Z77">
        <v>0.39156371036199999</v>
      </c>
      <c r="AA77">
        <v>0.50867021186399997</v>
      </c>
      <c r="AB77">
        <v>0.42272945398299999</v>
      </c>
      <c r="AC77">
        <v>0.381311270378</v>
      </c>
      <c r="AD77">
        <v>0.51508109629900001</v>
      </c>
      <c r="AE77">
        <v>0.28749333983999997</v>
      </c>
      <c r="AF77">
        <v>0.44463787225200002</v>
      </c>
      <c r="AG77">
        <v>0.51180337659399999</v>
      </c>
      <c r="AH77">
        <v>0.39845457991900002</v>
      </c>
      <c r="AI77">
        <v>0.42104965281099999</v>
      </c>
      <c r="AJ77">
        <v>0.59004000679099999</v>
      </c>
      <c r="AK77">
        <v>0.32162098222199997</v>
      </c>
      <c r="AL77">
        <v>0.501898050486</v>
      </c>
      <c r="AM77">
        <v>0.47840254355599998</v>
      </c>
      <c r="AN77">
        <v>0.39747816896400001</v>
      </c>
      <c r="AO77">
        <v>0.378559275084</v>
      </c>
      <c r="AP77">
        <v>0.33828915023599998</v>
      </c>
      <c r="AQ77">
        <v>0.46802620823000002</v>
      </c>
      <c r="AR77">
        <v>0.50295911892</v>
      </c>
      <c r="AS77">
        <v>0.431126829978</v>
      </c>
      <c r="AT77">
        <v>0.48087220922700002</v>
      </c>
      <c r="AU77">
        <v>0.29662544885699998</v>
      </c>
      <c r="AV77">
        <v>0.37134509786300002</v>
      </c>
      <c r="AW77">
        <v>0.25810574539199999</v>
      </c>
      <c r="AX77">
        <v>0.272956491483</v>
      </c>
      <c r="AY77">
        <v>7.6204294535799993E-2</v>
      </c>
      <c r="AZ77">
        <v>0.431469000431</v>
      </c>
      <c r="BA77">
        <v>0.311272631636</v>
      </c>
      <c r="BB77">
        <v>0.24924732339700001</v>
      </c>
      <c r="BC77">
        <v>0.40812279807599999</v>
      </c>
      <c r="BD77">
        <v>0.44938789031999998</v>
      </c>
      <c r="BE77">
        <v>0.382709634784</v>
      </c>
      <c r="BF77">
        <v>0.25914752046700001</v>
      </c>
      <c r="BG77">
        <v>0.132993707372</v>
      </c>
      <c r="BH77">
        <v>0.50934391654199995</v>
      </c>
      <c r="BI77">
        <v>0.416865277664</v>
      </c>
      <c r="BJ77">
        <v>9.0005684929099994E-2</v>
      </c>
      <c r="BK77">
        <v>0.39318696963299998</v>
      </c>
      <c r="BL77">
        <v>0.47882232506799999</v>
      </c>
      <c r="BM77">
        <v>0.49014927585200002</v>
      </c>
      <c r="BN77">
        <v>5.4608221923000001E-2</v>
      </c>
      <c r="BO77">
        <v>2.5410561649400001E-2</v>
      </c>
      <c r="BP77">
        <v>0.30962344732699998</v>
      </c>
      <c r="BQ77">
        <v>0.40433714100700002</v>
      </c>
      <c r="BR77">
        <v>0.15580240459299999</v>
      </c>
      <c r="BS77">
        <v>0.37551414165000002</v>
      </c>
      <c r="BT77">
        <v>0.39461873120699997</v>
      </c>
      <c r="BU77">
        <v>0.16641718930900001</v>
      </c>
      <c r="BV77">
        <v>0.23341194240800001</v>
      </c>
      <c r="BW77">
        <v>0.132246424758</v>
      </c>
      <c r="BX77">
        <v>0.42960787356500002</v>
      </c>
      <c r="BY77">
        <v>1</v>
      </c>
      <c r="BZ77">
        <v>0.16362286755399999</v>
      </c>
      <c r="CA77">
        <v>0.47732381279000002</v>
      </c>
      <c r="CB77">
        <v>0.16463943929200001</v>
      </c>
      <c r="CC77">
        <v>0.31523808677600001</v>
      </c>
    </row>
    <row r="78" spans="1:81" x14ac:dyDescent="0.2">
      <c r="A78" t="s">
        <v>76</v>
      </c>
      <c r="B78">
        <v>0.167555824086</v>
      </c>
      <c r="C78">
        <v>0.29247032262200001</v>
      </c>
      <c r="D78">
        <v>4.1112763741099997E-2</v>
      </c>
      <c r="E78">
        <v>0.23752979561099999</v>
      </c>
      <c r="F78">
        <v>0.122148539788</v>
      </c>
      <c r="G78">
        <v>0.244434614765</v>
      </c>
      <c r="H78">
        <v>0.24524179752200001</v>
      </c>
      <c r="I78">
        <v>0.19622132593300001</v>
      </c>
      <c r="J78">
        <v>0.26198124307600001</v>
      </c>
      <c r="K78">
        <v>0.242027741691</v>
      </c>
      <c r="L78">
        <v>0.18355111216299999</v>
      </c>
      <c r="M78">
        <v>0.13081560097600001</v>
      </c>
      <c r="N78">
        <v>-7.0113191282699994E-2</v>
      </c>
      <c r="O78">
        <v>0.29175086009000001</v>
      </c>
      <c r="P78">
        <v>0.15062648686399999</v>
      </c>
      <c r="Q78">
        <v>0.31444673034699999</v>
      </c>
      <c r="R78">
        <v>0.200318625482</v>
      </c>
      <c r="S78">
        <v>-3.9032491058400003E-2</v>
      </c>
      <c r="T78">
        <v>0.15161907981799999</v>
      </c>
      <c r="U78">
        <v>0.17878433829599999</v>
      </c>
      <c r="V78">
        <v>0.24198780373100001</v>
      </c>
      <c r="W78">
        <v>0.11034632216</v>
      </c>
      <c r="X78">
        <v>4.8604350922899997E-2</v>
      </c>
      <c r="Y78">
        <v>0.198928842552</v>
      </c>
      <c r="Z78">
        <v>0.19539392235700001</v>
      </c>
      <c r="AA78">
        <v>0.27003968467900002</v>
      </c>
      <c r="AB78">
        <v>0.223943259088</v>
      </c>
      <c r="AC78">
        <v>0.235509569329</v>
      </c>
      <c r="AD78">
        <v>0.27976619044700002</v>
      </c>
      <c r="AE78">
        <v>0.14299462146399999</v>
      </c>
      <c r="AF78">
        <v>0.17383280464100001</v>
      </c>
      <c r="AG78">
        <v>0.26441650342900003</v>
      </c>
      <c r="AH78">
        <v>0.249846735322</v>
      </c>
      <c r="AI78">
        <v>0.245530781354</v>
      </c>
      <c r="AJ78">
        <v>0.30831494843700002</v>
      </c>
      <c r="AK78">
        <v>0.20270779734800001</v>
      </c>
      <c r="AL78">
        <v>0.219028040673</v>
      </c>
      <c r="AM78">
        <v>0.226056016005</v>
      </c>
      <c r="AN78">
        <v>0.22402570008600001</v>
      </c>
      <c r="AO78">
        <v>0.26054365567900001</v>
      </c>
      <c r="AP78">
        <v>0.177169365804</v>
      </c>
      <c r="AQ78">
        <v>0.220815036203</v>
      </c>
      <c r="AR78">
        <v>0.21189273791800001</v>
      </c>
      <c r="AS78">
        <v>0.19449217458599999</v>
      </c>
      <c r="AT78">
        <v>0.23765821083200001</v>
      </c>
      <c r="AU78">
        <v>5.4047229520400003E-2</v>
      </c>
      <c r="AV78">
        <v>0.19884545020800001</v>
      </c>
      <c r="AW78">
        <v>0.201358961191</v>
      </c>
      <c r="AX78">
        <v>8.0368310144999996E-2</v>
      </c>
      <c r="AY78">
        <v>0.188696302457</v>
      </c>
      <c r="AZ78">
        <v>0.167523703429</v>
      </c>
      <c r="BA78">
        <v>0.22658419546299999</v>
      </c>
      <c r="BB78">
        <v>0.14366282898800001</v>
      </c>
      <c r="BC78">
        <v>0.133757316037</v>
      </c>
      <c r="BD78">
        <v>0.20417498045400001</v>
      </c>
      <c r="BE78">
        <v>0.25549203183899999</v>
      </c>
      <c r="BF78">
        <v>0.12050134115400001</v>
      </c>
      <c r="BG78">
        <v>9.7677313993100007E-2</v>
      </c>
      <c r="BH78">
        <v>0.26423463284199999</v>
      </c>
      <c r="BI78">
        <v>0.16274853934299999</v>
      </c>
      <c r="BJ78">
        <v>-3.9115015865300001E-2</v>
      </c>
      <c r="BK78">
        <v>0.136583589665</v>
      </c>
      <c r="BL78">
        <v>0.168451882394</v>
      </c>
      <c r="BM78">
        <v>0.25033727058100003</v>
      </c>
      <c r="BN78">
        <v>-1.14680359624E-2</v>
      </c>
      <c r="BO78">
        <v>2.02118321905E-2</v>
      </c>
      <c r="BP78">
        <v>0.122737699693</v>
      </c>
      <c r="BQ78">
        <v>0.14455837431900001</v>
      </c>
      <c r="BR78">
        <v>0.12204124418200001</v>
      </c>
      <c r="BS78">
        <v>0.160435456294</v>
      </c>
      <c r="BT78">
        <v>0.21106414363000001</v>
      </c>
      <c r="BU78">
        <v>5.90950365899E-2</v>
      </c>
      <c r="BV78">
        <v>0.108374476831</v>
      </c>
      <c r="BW78">
        <v>8.7430724476400004E-2</v>
      </c>
      <c r="BX78">
        <v>0.31348994442200001</v>
      </c>
      <c r="BY78">
        <v>0.16362286755399999</v>
      </c>
      <c r="BZ78">
        <v>1</v>
      </c>
      <c r="CA78">
        <v>0.211993347591</v>
      </c>
      <c r="CB78">
        <v>8.9373295274700004E-2</v>
      </c>
      <c r="CC78">
        <v>0.14473996276000001</v>
      </c>
    </row>
    <row r="79" spans="1:81" x14ac:dyDescent="0.2">
      <c r="A79" t="s">
        <v>77</v>
      </c>
      <c r="B79">
        <v>0.35748586957700001</v>
      </c>
      <c r="C79">
        <v>0.46950294017900002</v>
      </c>
      <c r="D79">
        <v>5.07265128919E-2</v>
      </c>
      <c r="E79">
        <v>0.41628573262599999</v>
      </c>
      <c r="F79">
        <v>0.34534798322600002</v>
      </c>
      <c r="G79">
        <v>0.492767471816</v>
      </c>
      <c r="H79">
        <v>0.50621026940699998</v>
      </c>
      <c r="I79">
        <v>0.366775842312</v>
      </c>
      <c r="J79">
        <v>0.47942008936800001</v>
      </c>
      <c r="K79">
        <v>0.45921374069699999</v>
      </c>
      <c r="L79">
        <v>0.27211870012799999</v>
      </c>
      <c r="M79">
        <v>0.30980737131699998</v>
      </c>
      <c r="N79">
        <v>-6.6383893989000006E-2</v>
      </c>
      <c r="O79">
        <v>0.58294829446600005</v>
      </c>
      <c r="P79">
        <v>0.26857905511899999</v>
      </c>
      <c r="Q79">
        <v>0.47270534142999998</v>
      </c>
      <c r="R79">
        <v>0.45230779997800002</v>
      </c>
      <c r="S79">
        <v>-4.1229189554999997E-2</v>
      </c>
      <c r="T79">
        <v>0.33525385794000001</v>
      </c>
      <c r="U79">
        <v>0.41829504853499999</v>
      </c>
      <c r="V79">
        <v>0.44967740478599999</v>
      </c>
      <c r="W79">
        <v>0.20848898458099999</v>
      </c>
      <c r="X79">
        <v>6.6012622391199996E-2</v>
      </c>
      <c r="Y79">
        <v>0.46917680591499999</v>
      </c>
      <c r="Z79">
        <v>0.38017566518500001</v>
      </c>
      <c r="AA79">
        <v>0.51695505364000005</v>
      </c>
      <c r="AB79">
        <v>0.42921486306599999</v>
      </c>
      <c r="AC79">
        <v>0.40922602376299999</v>
      </c>
      <c r="AD79">
        <v>0.48501338690899998</v>
      </c>
      <c r="AE79">
        <v>0.34473703843699999</v>
      </c>
      <c r="AF79">
        <v>0.44858937374800001</v>
      </c>
      <c r="AG79">
        <v>0.50738483926699995</v>
      </c>
      <c r="AH79">
        <v>0.50889745646700002</v>
      </c>
      <c r="AI79">
        <v>0.43083753947999998</v>
      </c>
      <c r="AJ79">
        <v>0.53727020677000004</v>
      </c>
      <c r="AK79">
        <v>0.384206838386</v>
      </c>
      <c r="AL79">
        <v>0.53275939249799997</v>
      </c>
      <c r="AM79">
        <v>0.42208546669399999</v>
      </c>
      <c r="AN79">
        <v>0.40459151159500001</v>
      </c>
      <c r="AO79">
        <v>0.38589650972900003</v>
      </c>
      <c r="AP79">
        <v>0.32137814155</v>
      </c>
      <c r="AQ79">
        <v>0.465961818784</v>
      </c>
      <c r="AR79">
        <v>0.49753238897399998</v>
      </c>
      <c r="AS79">
        <v>0.456963403095</v>
      </c>
      <c r="AT79">
        <v>0.54640797373799999</v>
      </c>
      <c r="AU79">
        <v>0.163347519281</v>
      </c>
      <c r="AV79">
        <v>0.382325791084</v>
      </c>
      <c r="AW79">
        <v>0.29513126163300002</v>
      </c>
      <c r="AX79">
        <v>0.26240936098399997</v>
      </c>
      <c r="AY79">
        <v>3.7763705985700002E-2</v>
      </c>
      <c r="AZ79">
        <v>0.35745386753199998</v>
      </c>
      <c r="BA79">
        <v>0.33118360708400002</v>
      </c>
      <c r="BB79">
        <v>0.36604914532600002</v>
      </c>
      <c r="BC79">
        <v>0.410132278061</v>
      </c>
      <c r="BD79">
        <v>0.48333144560399999</v>
      </c>
      <c r="BE79">
        <v>0.42321897038299999</v>
      </c>
      <c r="BF79">
        <v>0.31092495153900002</v>
      </c>
      <c r="BG79">
        <v>0.122797891602</v>
      </c>
      <c r="BH79">
        <v>0.52884357383299996</v>
      </c>
      <c r="BI79">
        <v>0.44667997239500001</v>
      </c>
      <c r="BJ79">
        <v>-4.5353202363700003E-2</v>
      </c>
      <c r="BK79">
        <v>0.37955619088100001</v>
      </c>
      <c r="BL79">
        <v>0.41523078608399999</v>
      </c>
      <c r="BM79">
        <v>0.48797153599300003</v>
      </c>
      <c r="BN79">
        <v>3.5914133709399998E-2</v>
      </c>
      <c r="BO79">
        <v>4.3961286290300002E-2</v>
      </c>
      <c r="BP79">
        <v>0.28190104627599999</v>
      </c>
      <c r="BQ79">
        <v>0.39950208789699998</v>
      </c>
      <c r="BR79">
        <v>0.109333030932</v>
      </c>
      <c r="BS79">
        <v>0.34943633739000002</v>
      </c>
      <c r="BT79">
        <v>0.35530267923499997</v>
      </c>
      <c r="BU79">
        <v>0.20495031989500001</v>
      </c>
      <c r="BV79">
        <v>0.23960610227699999</v>
      </c>
      <c r="BW79">
        <v>0.32885449568300001</v>
      </c>
      <c r="BX79">
        <v>0.52034309546400004</v>
      </c>
      <c r="BY79">
        <v>0.47732381279000002</v>
      </c>
      <c r="BZ79">
        <v>0.211993347591</v>
      </c>
      <c r="CA79">
        <v>1</v>
      </c>
      <c r="CB79">
        <v>0.239759341923</v>
      </c>
      <c r="CC79">
        <v>0.31160061196099997</v>
      </c>
    </row>
    <row r="80" spans="1:81" x14ac:dyDescent="0.2">
      <c r="A80" t="s">
        <v>78</v>
      </c>
      <c r="B80">
        <v>0.43631492478599998</v>
      </c>
      <c r="C80">
        <v>0.33802274473600002</v>
      </c>
      <c r="D80">
        <v>0.117649893213</v>
      </c>
      <c r="E80">
        <v>0.21732481571500001</v>
      </c>
      <c r="F80">
        <v>0.26185194934400002</v>
      </c>
      <c r="G80">
        <v>0.39393411283399998</v>
      </c>
      <c r="H80">
        <v>0.31999259963900001</v>
      </c>
      <c r="I80">
        <v>0.24443114492099999</v>
      </c>
      <c r="J80">
        <v>0.179074661927</v>
      </c>
      <c r="K80">
        <v>0.25949230623199998</v>
      </c>
      <c r="L80">
        <v>0.24497743355099999</v>
      </c>
      <c r="M80">
        <v>0.22488077730100001</v>
      </c>
      <c r="N80">
        <v>2.2012478754699999E-2</v>
      </c>
      <c r="O80">
        <v>0.18698004394199999</v>
      </c>
      <c r="P80">
        <v>0.13145079981900001</v>
      </c>
      <c r="Q80">
        <v>0.217153313229</v>
      </c>
      <c r="R80">
        <v>0.22575781464700001</v>
      </c>
      <c r="S80">
        <v>-5.5395849665400003E-2</v>
      </c>
      <c r="T80">
        <v>0.14322653226599999</v>
      </c>
      <c r="U80">
        <v>0.205166510281</v>
      </c>
      <c r="V80">
        <v>0.19781522149200001</v>
      </c>
      <c r="W80">
        <v>0.140186520674</v>
      </c>
      <c r="X80">
        <v>0.111241542226</v>
      </c>
      <c r="Y80">
        <v>0.23478089972499999</v>
      </c>
      <c r="Z80">
        <v>0.17210275938700001</v>
      </c>
      <c r="AA80">
        <v>0.134637982613</v>
      </c>
      <c r="AB80">
        <v>0.26118923675299999</v>
      </c>
      <c r="AC80">
        <v>0.34933995386099997</v>
      </c>
      <c r="AD80">
        <v>0.17491278480200001</v>
      </c>
      <c r="AE80">
        <v>0.11117189663300001</v>
      </c>
      <c r="AF80">
        <v>0.20597594712600001</v>
      </c>
      <c r="AG80">
        <v>0.14850951082899999</v>
      </c>
      <c r="AH80">
        <v>0.25135370583599997</v>
      </c>
      <c r="AI80">
        <v>0.182581869462</v>
      </c>
      <c r="AJ80">
        <v>0.221645691171</v>
      </c>
      <c r="AK80">
        <v>0.37184563090299999</v>
      </c>
      <c r="AL80">
        <v>0.245753904178</v>
      </c>
      <c r="AM80">
        <v>0.204439830451</v>
      </c>
      <c r="AN80">
        <v>0.40328957041699998</v>
      </c>
      <c r="AO80">
        <v>0.13437359689100001</v>
      </c>
      <c r="AP80">
        <v>0.18631030846800001</v>
      </c>
      <c r="AQ80">
        <v>0.22390581956799999</v>
      </c>
      <c r="AR80">
        <v>0.17229001138</v>
      </c>
      <c r="AS80">
        <v>0.25050828037700001</v>
      </c>
      <c r="AT80">
        <v>0.252262892214</v>
      </c>
      <c r="AU80">
        <v>9.9978871247600007E-2</v>
      </c>
      <c r="AV80">
        <v>0.20828308743999999</v>
      </c>
      <c r="AW80">
        <v>3.6180985269099998E-2</v>
      </c>
      <c r="AX80">
        <v>9.5213924792200005E-2</v>
      </c>
      <c r="AY80">
        <v>3.6842808003999999E-2</v>
      </c>
      <c r="AZ80">
        <v>0.436387321484</v>
      </c>
      <c r="BA80">
        <v>0.17961734599400001</v>
      </c>
      <c r="BB80">
        <v>0.206685272674</v>
      </c>
      <c r="BC80">
        <v>0.15548676641100001</v>
      </c>
      <c r="BD80">
        <v>0.122335359359</v>
      </c>
      <c r="BE80">
        <v>0.20869958841700001</v>
      </c>
      <c r="BF80">
        <v>0.216816242415</v>
      </c>
      <c r="BG80">
        <v>0.105879341924</v>
      </c>
      <c r="BH80">
        <v>0.20442832544299999</v>
      </c>
      <c r="BI80">
        <v>0.27951325162200003</v>
      </c>
      <c r="BJ80">
        <v>3.2486169859199998E-2</v>
      </c>
      <c r="BK80">
        <v>0.104592651116</v>
      </c>
      <c r="BL80">
        <v>0.12776009936900001</v>
      </c>
      <c r="BM80">
        <v>9.8638118525699994E-2</v>
      </c>
      <c r="BN80">
        <v>7.0542186283800001E-3</v>
      </c>
      <c r="BO80">
        <v>3.5838764201800002E-2</v>
      </c>
      <c r="BP80">
        <v>0.11378836949899999</v>
      </c>
      <c r="BQ80">
        <v>0.24128335853499999</v>
      </c>
      <c r="BR80">
        <v>6.7264598780800003E-2</v>
      </c>
      <c r="BS80">
        <v>0.159259476904</v>
      </c>
      <c r="BT80">
        <v>0.20966939549999999</v>
      </c>
      <c r="BU80">
        <v>0.198231572567</v>
      </c>
      <c r="BV80">
        <v>9.59443726164E-2</v>
      </c>
      <c r="BW80">
        <v>0.159947728259</v>
      </c>
      <c r="BX80">
        <v>0.17742484476600001</v>
      </c>
      <c r="BY80">
        <v>0.16463943929200001</v>
      </c>
      <c r="BZ80">
        <v>8.9373295274700004E-2</v>
      </c>
      <c r="CA80">
        <v>0.239759341923</v>
      </c>
      <c r="CB80">
        <v>1</v>
      </c>
      <c r="CC80">
        <v>0.167142416505</v>
      </c>
    </row>
    <row r="81" spans="1:81" x14ac:dyDescent="0.2">
      <c r="A81" t="s">
        <v>79</v>
      </c>
      <c r="B81">
        <v>0.37328610630999998</v>
      </c>
      <c r="C81">
        <v>0.29828526329299998</v>
      </c>
      <c r="D81">
        <v>-4.4529531279499997E-2</v>
      </c>
      <c r="E81">
        <v>0.32665765792000001</v>
      </c>
      <c r="F81">
        <v>0.14569100211899999</v>
      </c>
      <c r="G81">
        <v>0.38498071887200003</v>
      </c>
      <c r="H81">
        <v>0.280178374221</v>
      </c>
      <c r="I81">
        <v>0.23708143975199999</v>
      </c>
      <c r="J81">
        <v>0.25223319170199998</v>
      </c>
      <c r="K81">
        <v>0.29661264764099998</v>
      </c>
      <c r="L81">
        <v>0.229500155629</v>
      </c>
      <c r="M81">
        <v>0.187960231837</v>
      </c>
      <c r="N81">
        <v>-0.12971572220499999</v>
      </c>
      <c r="O81">
        <v>0.306126431428</v>
      </c>
      <c r="P81">
        <v>0.26509422144900002</v>
      </c>
      <c r="Q81">
        <v>0.358669789357</v>
      </c>
      <c r="R81">
        <v>0.30961400811399997</v>
      </c>
      <c r="S81">
        <v>-7.2109346837400001E-2</v>
      </c>
      <c r="T81">
        <v>0.18115852796599999</v>
      </c>
      <c r="U81">
        <v>0.31023593729299997</v>
      </c>
      <c r="V81">
        <v>0.36339134557800001</v>
      </c>
      <c r="W81">
        <v>9.7390644979000004E-2</v>
      </c>
      <c r="X81">
        <v>4.8942797702499999E-2</v>
      </c>
      <c r="Y81">
        <v>0.26977856881099999</v>
      </c>
      <c r="Z81">
        <v>0.293864332916</v>
      </c>
      <c r="AA81">
        <v>0.25463096237900001</v>
      </c>
      <c r="AB81">
        <v>0.29726175335999999</v>
      </c>
      <c r="AC81">
        <v>0.32468783682399999</v>
      </c>
      <c r="AD81">
        <v>0.353736248315</v>
      </c>
      <c r="AE81">
        <v>0.20713296918099999</v>
      </c>
      <c r="AF81">
        <v>0.312069236285</v>
      </c>
      <c r="AG81">
        <v>0.393538465595</v>
      </c>
      <c r="AH81">
        <v>0.26659162762799998</v>
      </c>
      <c r="AI81">
        <v>0.25511991341399998</v>
      </c>
      <c r="AJ81">
        <v>0.33729513492800001</v>
      </c>
      <c r="AK81">
        <v>0.31797059270400002</v>
      </c>
      <c r="AL81">
        <v>0.28117170381599998</v>
      </c>
      <c r="AM81">
        <v>0.257062109082</v>
      </c>
      <c r="AN81">
        <v>0.32143450351800001</v>
      </c>
      <c r="AO81">
        <v>0.19860622147199999</v>
      </c>
      <c r="AP81">
        <v>0.252822092464</v>
      </c>
      <c r="AQ81">
        <v>0.33732329066799999</v>
      </c>
      <c r="AR81">
        <v>0.33292095912899999</v>
      </c>
      <c r="AS81">
        <v>0.295790405275</v>
      </c>
      <c r="AT81">
        <v>0.358886572864</v>
      </c>
      <c r="AU81">
        <v>8.8931304156700003E-2</v>
      </c>
      <c r="AV81">
        <v>0.25624715939300002</v>
      </c>
      <c r="AW81">
        <v>0.14097643825100001</v>
      </c>
      <c r="AX81">
        <v>0.32481402279799998</v>
      </c>
      <c r="AY81">
        <v>0.12525244545200001</v>
      </c>
      <c r="AZ81">
        <v>0.37327996641400002</v>
      </c>
      <c r="BA81">
        <v>0.249190019382</v>
      </c>
      <c r="BB81">
        <v>0.212573332261</v>
      </c>
      <c r="BC81">
        <v>0.24182059174199999</v>
      </c>
      <c r="BD81">
        <v>0.33787850655399998</v>
      </c>
      <c r="BE81">
        <v>0.29961285584800001</v>
      </c>
      <c r="BF81">
        <v>0.19712299376299999</v>
      </c>
      <c r="BG81">
        <v>3.9545348147200003E-2</v>
      </c>
      <c r="BH81">
        <v>0.31959389563000001</v>
      </c>
      <c r="BI81">
        <v>0.327762554416</v>
      </c>
      <c r="BJ81">
        <v>-9.0957271392300004E-3</v>
      </c>
      <c r="BK81">
        <v>0.31746285285999998</v>
      </c>
      <c r="BL81">
        <v>0.30168497673200001</v>
      </c>
      <c r="BM81">
        <v>0.31379147751499997</v>
      </c>
      <c r="BN81">
        <v>1.3551431411999999E-2</v>
      </c>
      <c r="BO81">
        <v>1.9365833757999999E-2</v>
      </c>
      <c r="BP81">
        <v>0.26982214758200002</v>
      </c>
      <c r="BQ81">
        <v>0.25223044206200002</v>
      </c>
      <c r="BR81">
        <v>3.8825708492800003E-2</v>
      </c>
      <c r="BS81">
        <v>0.27216124692900001</v>
      </c>
      <c r="BT81">
        <v>0.179769149287</v>
      </c>
      <c r="BU81">
        <v>0.164833420151</v>
      </c>
      <c r="BV81">
        <v>0.112702260545</v>
      </c>
      <c r="BW81">
        <v>0.14018631915800001</v>
      </c>
      <c r="BX81">
        <v>0.25212886453700001</v>
      </c>
      <c r="BY81">
        <v>0.31523808677600001</v>
      </c>
      <c r="BZ81">
        <v>0.14473996276000001</v>
      </c>
      <c r="CA81">
        <v>0.31160061196099997</v>
      </c>
      <c r="CB81">
        <v>0.167142416505</v>
      </c>
      <c r="CC81">
        <v>1</v>
      </c>
    </row>
  </sheetData>
  <conditionalFormatting sqref="B2:CC8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2017-12-05T08:01:42Z</dcterms:created>
  <dcterms:modified xsi:type="dcterms:W3CDTF">2017-12-05T08:02:37Z</dcterms:modified>
</cp:coreProperties>
</file>