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vo\Documents\"/>
    </mc:Choice>
  </mc:AlternateContent>
  <xr:revisionPtr revIDLastSave="0" documentId="8_{AACDD093-619F-4BD7-BD2B-12927FB30594}" xr6:coauthVersionLast="46" xr6:coauthVersionMax="46" xr10:uidLastSave="{00000000-0000-0000-0000-000000000000}"/>
  <bookViews>
    <workbookView xWindow="2712" yWindow="1128" windowWidth="17280" windowHeight="8964" xr2:uid="{11879FF7-F00D-43E1-91B9-AD0CA696D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<sst xmlns="http://schemas.openxmlformats.org/spreadsheetml/2006/main" count="8" uniqueCount="7">
  <si>
    <t>Task</t>
  </si>
  <si>
    <t>Start Date</t>
  </si>
  <si>
    <t>End Date</t>
  </si>
  <si>
    <t>Organize and Design </t>
  </si>
  <si>
    <t>Implementation</t>
  </si>
  <si>
    <t>Testing &amp; Adjusting 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</si>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</sst>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84133542242582"/>
          <c:y val="0.10739938757655293"/>
          <c:w val="0.7466847299981038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Organize and Design </c:v>
                </c:pt>
                <c:pt idx="1">
                  <c:v>Implementation</c:v>
                </c:pt>
                <c:pt idx="2">
                  <c:v>Testing &amp; Adjusting </c:v>
                </c:pt>
                <c:pt idx="3">
                  <c:v>Testing &amp; Adjusting </c:v>
                </c:pt>
              </c:strCache>
            </c:strRef>
          </c:cat>
          <c:val>
            <c:numRef>
              <c:f>Sheet1!$B$2:$B$5</c:f>
              <c:numCache>
                <c:formatCode>m/d/yyyy</c:formatCode>
                <c:ptCount val="4"/>
                <c:pt idx="0">
                  <c:v>43932</c:v>
                </c:pt>
                <c:pt idx="1">
                  <c:v>43940</c:v>
                </c:pt>
                <c:pt idx="2">
                  <c:v>43947</c:v>
                </c:pt>
                <c:pt idx="3">
                  <c:v>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A-4FA5-8E1B-6DF856B141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Organize and Design </c:v>
                </c:pt>
                <c:pt idx="1">
                  <c:v>Implementation</c:v>
                </c:pt>
                <c:pt idx="2">
                  <c:v>Testing &amp; Adjusting </c:v>
                </c:pt>
                <c:pt idx="3">
                  <c:v>Testing &amp; Adjusting 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A-4FA5-8E1B-6DF856B1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132783"/>
        <c:axId val="1820157743"/>
      </c:barChart>
      <c:catAx>
        <c:axId val="1820132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57743"/>
        <c:crosses val="autoZero"/>
        <c:auto val="1"/>
        <c:lblAlgn val="ctr"/>
        <c:lblOffset val="100"/>
        <c:noMultiLvlLbl val="0"/>
      </c:catAx>
      <c:valAx>
        <c:axId val="18201577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64770</xdr:rowOff>
    </xdr:from>
    <xdr:to>
      <xdr:col>9</xdr:col>
      <xdr:colOff>297180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1E480-8D77-446D-A504-AB5569E9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1040-50EC-4C72-8878-1F67648CB56F}">
  <dimension ref="A1:D5"/>
  <sheetViews>
    <sheetView tabSelected="1" workbookViewId="0">
      <selection activeCell="V5" sqref="V5"/>
    </sheetView>
  </sheetViews>
  <sheetFormatPr defaultRowHeight="14.4" x14ac:dyDescent="0.3"/>
  <cols>
    <col min="1" max="1" width="19.21875" customWidth="1"/>
    <col min="2" max="3" width="9.5546875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6</v>
      </c>
    </row>
    <row r="2" spans="1:4" x14ac:dyDescent="0.3">
      <c r="A2" s="1" t="s">
        <v>3</v>
      </c>
      <c r="B2" s="2">
        <v>43932</v>
      </c>
      <c r="C2" s="2">
        <v>43939</v>
      </c>
      <c r="D2">
        <f>C2-B2</f>
        <v>7</v>
      </c>
    </row>
    <row r="3" spans="1:4" x14ac:dyDescent="0.3">
      <c r="A3" s="1" t="s">
        <v>4</v>
      </c>
      <c r="B3" s="2">
        <v>43940</v>
      </c>
      <c r="C3" s="2">
        <v>43946</v>
      </c>
      <c r="D3">
        <f t="shared" ref="D3:D5" si="0">C3-B3</f>
        <v>6</v>
      </c>
    </row>
    <row r="4" spans="1:4" x14ac:dyDescent="0.3">
      <c r="A4" s="1" t="s">
        <v>5</v>
      </c>
      <c r="B4" s="2">
        <v>43947</v>
      </c>
      <c r="C4" s="2">
        <v>43950</v>
      </c>
      <c r="D4">
        <f t="shared" si="0"/>
        <v>3</v>
      </c>
    </row>
    <row r="5" spans="1:4" x14ac:dyDescent="0.3">
      <c r="A5" s="1" t="s">
        <v>5</v>
      </c>
      <c r="B5" s="2">
        <v>43951</v>
      </c>
      <c r="C5" s="2">
        <v>43953</v>
      </c>
      <c r="D5">
        <f t="shared" si="0"/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Brevory Foster</dc:creator>
  <cp:lastModifiedBy>Brevory Foster</cp:lastModifiedBy>
  <dcterms:created xsi:type="dcterms:W3CDTF">2021-04-18T15:52:18Z</dcterms:created>
  <dcterms:modified xsi:type="dcterms:W3CDTF">2021-04-18T16:59:50Z</dcterms:modified>
</cp:coreProperties>
</file>