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<sst xmlns="http://schemas.openxmlformats.org/spreadsheetml/2006/main" count="3877" uniqueCount="944">
  <si>
    <t>##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</si>
  <si>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</si>
  <si>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isVaild</t>
  </si>
  <si>
    <t>ItemName</t>
  </si>
  <si>
    <t>ItemIcon</t>
  </si>
  <si>
    <t>ItemQuality</t>
  </si>
  <si>
    <t>ItemType</t>
  </si>
  <si>
    <t>ItemDes</t>
  </si>
  <si>
    <t>BagSlotType</t>
  </si>
  <si>
    <t>AutoUse</t>
  </si>
  <si>
    <t>OneGameUseLimit</t>
  </si>
  <si>
    <t>MaxOwnerCount</t>
  </si>
  <si>
    <t>BatchUseable</t>
  </si>
  <si>
    <t>BindHeroName</t>
  </si>
  <si>
    <t>UseScript</t>
  </si>
  <si>
    <t>UseArgs</t>
  </si>
  <si>
    <t>*AwakeScript</t>
  </si>
  <si>
    <t>##var</t>
  </si>
  <si>
    <t>ScriptName</t>
  </si>
  <si>
    <t>ScriptValue</t>
  </si>
  <si>
    <t>##type</t>
  </si>
  <si>
    <t>int</t>
  </si>
  <si>
    <t>bool</t>
  </si>
  <si>
    <t>string</t>
  </si>
  <si>
    <t>EEnum.ERarity</t>
  </si>
  <si>
    <t>EEnum.EItemType</t>
  </si>
  <si>
    <t>EEnum.EBagSlotType</t>
  </si>
  <si>
    <t>EEnum.EItemUseScript</t>
  </si>
  <si>
    <t>(list#sep=|),int</t>
  </si>
  <si>
    <t>list,ItemAwakeScriptBean</t>
  </si>
  <si>
    <t>道具id</t>
  </si>
  <si>
    <t>是否启用</t>
  </si>
  <si>
    <t>备注</t>
  </si>
  <si>
    <t>道具名称</t>
  </si>
  <si>
    <t>道具icon</t>
  </si>
  <si>
    <t>道具品质</t>
  </si>
  <si>
    <t>道具类型</t>
  </si>
  <si>
    <t>道具描述</t>
  </si>
  <si>
    <t>背包占用格子类型</t>
  </si>
  <si>
    <t>获得自动使用</t>
  </si>
  <si>
    <t>单局使用次数限制</t>
  </si>
  <si>
    <t>最大拥有数量</t>
  </si>
  <si>
    <t>批量使用</t>
  </si>
  <si>
    <t>绑定英雄</t>
  </si>
  <si>
    <t>使用脚本</t>
  </si>
  <si>
    <t>使用参数</t>
  </si>
  <si>
    <t>道具脚本</t>
  </si>
  <si>
    <t>道具脚本参数</t>
  </si>
  <si>
    <t>局内货币最大100</t>
  </si>
  <si>
    <t>货币最大为1000</t>
  </si>
  <si>
    <t>测试宝箱</t>
  </si>
  <si>
    <t>R</t>
  </si>
  <si>
    <t>Treasure</t>
  </si>
  <si>
    <t>这是一件11111</t>
  </si>
  <si>
    <t>GetPrize</t>
  </si>
  <si>
    <t>5001001|22</t>
  </si>
  <si>
    <t>宝箱</t>
  </si>
  <si>
    <t>这是一件11112</t>
  </si>
  <si>
    <t>S</t>
  </si>
  <si>
    <t>这是一件11113</t>
  </si>
  <si>
    <t>史莱姆装备1</t>
  </si>
  <si>
    <t>这是一件11114</t>
  </si>
  <si>
    <t>这是一件11115</t>
  </si>
  <si>
    <t>英雄经验</t>
  </si>
  <si>
    <t>这是一件11116</t>
  </si>
  <si>
    <t>AllowMany</t>
  </si>
  <si>
    <t>这是一件11117</t>
  </si>
  <si>
    <t>ForbidMany</t>
  </si>
  <si>
    <t>这是一件11118</t>
  </si>
  <si>
    <t>NoSlot</t>
  </si>
  <si>
    <t>祝福1</t>
  </si>
  <si>
    <t>这是一件11119</t>
  </si>
  <si>
    <t>AddBuff</t>
  </si>
  <si>
    <t>称号1</t>
  </si>
  <si>
    <t>这是一件11120</t>
  </si>
  <si>
    <t>AddTitle</t>
  </si>
  <si>
    <t>测试宝箱2</t>
  </si>
  <si>
    <t>A</t>
  </si>
  <si>
    <t>这是一件11121</t>
  </si>
  <si>
    <t>测试宝箱3</t>
  </si>
  <si>
    <t>这是一件11122</t>
  </si>
  <si>
    <t>熟练度宝瓶</t>
  </si>
  <si>
    <t>这是一件11123</t>
  </si>
  <si>
    <t>铭文宝瓶</t>
  </si>
  <si>
    <t>这是一件11124</t>
  </si>
  <si>
    <t>信使宝瓶</t>
  </si>
  <si>
    <t>这是一件11125</t>
  </si>
  <si>
    <t>皮肤宝瓶</t>
  </si>
  <si>
    <t>这是一件11126</t>
  </si>
  <si>
    <t>人口神符</t>
  </si>
  <si>
    <t>None</t>
  </si>
  <si>
    <t>增加攻击力持续60秒</t>
  </si>
  <si>
    <t>CostCount</t>
  </si>
  <si>
    <t>资源神符</t>
  </si>
  <si>
    <t>增加攻速持续60秒</t>
  </si>
  <si>
    <t>嗜血神符</t>
  </si>
  <si>
    <t>本回合降低敌方气血上限</t>
  </si>
  <si>
    <t>狂暴神符</t>
  </si>
  <si>
    <t>召唤泉水到场上</t>
  </si>
  <si>
    <t>恐吓神符</t>
  </si>
  <si>
    <t>增加1人口</t>
  </si>
  <si>
    <t>召唤神符</t>
  </si>
  <si>
    <t>获得1000金币100木头</t>
  </si>
  <si>
    <t>亚巴顿经验</t>
  </si>
  <si>
    <t>这是经验</t>
  </si>
  <si>
    <t>building_hero_abaddon</t>
  </si>
  <si>
    <t>AddHeroExp</t>
  </si>
  <si>
    <t>孽主经验</t>
  </si>
  <si>
    <t>building_hero_abyssal_underlord</t>
  </si>
  <si>
    <t>炼金经验</t>
  </si>
  <si>
    <t>building_hero_alchemist</t>
  </si>
  <si>
    <t>远古冰魄经验</t>
  </si>
  <si>
    <t>building_hero_ancient_apparition</t>
  </si>
  <si>
    <t>敌法师经验</t>
  </si>
  <si>
    <t>building_hero_antimage</t>
  </si>
  <si>
    <t>天穹守望者经验</t>
  </si>
  <si>
    <t>building_hero_arc_warden</t>
  </si>
  <si>
    <t>斧王经验</t>
  </si>
  <si>
    <t>building_hero_axe</t>
  </si>
  <si>
    <t>祸乱之源经验</t>
  </si>
  <si>
    <t>building_hero_bane</t>
  </si>
  <si>
    <t>蝙蝠骑士经验</t>
  </si>
  <si>
    <t>building_hero_batrider</t>
  </si>
  <si>
    <t>兽王经验</t>
  </si>
  <si>
    <t>building_hero_beastmaster</t>
  </si>
  <si>
    <t>血魔经验</t>
  </si>
  <si>
    <t>building_hero_bloodseeker</t>
  </si>
  <si>
    <t>赏金猎人经验</t>
  </si>
  <si>
    <t>building_hero_bounty_hunter</t>
  </si>
  <si>
    <t>熊猫酒仙经验</t>
  </si>
  <si>
    <t>building_hero_brewmaster</t>
  </si>
  <si>
    <t>刚被兽经验</t>
  </si>
  <si>
    <t>building_hero_bristleback</t>
  </si>
  <si>
    <t>蜘蛛经验</t>
  </si>
  <si>
    <t>building_hero_broodmother</t>
  </si>
  <si>
    <t>半人马战行者经验</t>
  </si>
  <si>
    <t>building_hero_centaur</t>
  </si>
  <si>
    <t>混沌骑士经验</t>
  </si>
  <si>
    <t>building_hero_chaos_knight</t>
  </si>
  <si>
    <t>陈经验</t>
  </si>
  <si>
    <t>building_hero_chen</t>
  </si>
  <si>
    <t>克林克兹经验</t>
  </si>
  <si>
    <t>building_hero_clinkz</t>
  </si>
  <si>
    <t>水晶室女经验</t>
  </si>
  <si>
    <t>building_hero_crystal_maiden</t>
  </si>
  <si>
    <t>黑暗贤者经验</t>
  </si>
  <si>
    <t>building_hero_dark_seer</t>
  </si>
  <si>
    <t>邪影芳灵经验</t>
  </si>
  <si>
    <t>building_hero_dark_willow</t>
  </si>
  <si>
    <t>破晓辰星经验</t>
  </si>
  <si>
    <t>building_hero_dawnbreaker</t>
  </si>
  <si>
    <t>戴泽经验</t>
  </si>
  <si>
    <t>building_hero_dazzle</t>
  </si>
  <si>
    <t>死亡先知经验</t>
  </si>
  <si>
    <t>building_hero_death_prophet</t>
  </si>
  <si>
    <t>干扰者经验</t>
  </si>
  <si>
    <t>building_hero_disruptor</t>
  </si>
  <si>
    <t>末日经验</t>
  </si>
  <si>
    <t>building_hero_doom_bringer</t>
  </si>
  <si>
    <t>龙骑士经验</t>
  </si>
  <si>
    <t>building_hero_dragon_knight</t>
  </si>
  <si>
    <t>卓尔游侠经验</t>
  </si>
  <si>
    <t>building_hero_drow_ranger</t>
  </si>
  <si>
    <t>大地之灵经验</t>
  </si>
  <si>
    <t>building_hero_earth_spirit</t>
  </si>
  <si>
    <t>撼地者经验</t>
  </si>
  <si>
    <t>building_hero_earthshaker</t>
  </si>
  <si>
    <t>上古巨神经验</t>
  </si>
  <si>
    <t>building_hero_elder_titan</t>
  </si>
  <si>
    <t>灰烬之灵经验</t>
  </si>
  <si>
    <t>building_hero_ember_spirit</t>
  </si>
  <si>
    <t>魅惑魔女经验</t>
  </si>
  <si>
    <t>building_hero_enchantress</t>
  </si>
  <si>
    <t>谜团经验</t>
  </si>
  <si>
    <t>building_hero_enigma</t>
  </si>
  <si>
    <t>JB脸经验</t>
  </si>
  <si>
    <t>building_hero_faceless_void</t>
  </si>
  <si>
    <t>先知经验</t>
  </si>
  <si>
    <t>building_hero_furion</t>
  </si>
  <si>
    <t>天涯墨客经验</t>
  </si>
  <si>
    <t>building_hero_grimstroke</t>
  </si>
  <si>
    <t>矮人直升机经验</t>
  </si>
  <si>
    <t>building_hero_gyrocopter</t>
  </si>
  <si>
    <t>小松鼠经验</t>
  </si>
  <si>
    <t>building_hero_hoodwink</t>
  </si>
  <si>
    <t>神灵武士经验</t>
  </si>
  <si>
    <t>building_hero_huskar</t>
  </si>
  <si>
    <t>祈求着经验</t>
  </si>
  <si>
    <t>building_hero_invoker</t>
  </si>
  <si>
    <t>双头龙经验</t>
  </si>
  <si>
    <t>building_hero_jakiro</t>
  </si>
  <si>
    <t>主宰经验</t>
  </si>
  <si>
    <t>building_hero_juggernaut</t>
  </si>
  <si>
    <t>光法经验</t>
  </si>
  <si>
    <t>building_hero_keeper_of_the_light</t>
  </si>
  <si>
    <t>船长经验</t>
  </si>
  <si>
    <t>building_hero_kunkka</t>
  </si>
  <si>
    <t>军团经验</t>
  </si>
  <si>
    <t>building_hero_legion_commander</t>
  </si>
  <si>
    <t>拉希克经验</t>
  </si>
  <si>
    <t>building_hero_leshrac</t>
  </si>
  <si>
    <t>巫妖经验</t>
  </si>
  <si>
    <t>building_hero_lich</t>
  </si>
  <si>
    <t>小狗经验</t>
  </si>
  <si>
    <t>building_hero_life_stealer</t>
  </si>
  <si>
    <t>莉娜经验</t>
  </si>
  <si>
    <t>building_hero_lina</t>
  </si>
  <si>
    <t>莱恩经验</t>
  </si>
  <si>
    <t>building_hero_lion</t>
  </si>
  <si>
    <t>德鲁伊经验</t>
  </si>
  <si>
    <t>building_hero_lone_druid</t>
  </si>
  <si>
    <t>露娜经验</t>
  </si>
  <si>
    <t>building_hero_luna</t>
  </si>
  <si>
    <t>狼人经验</t>
  </si>
  <si>
    <t>building_hero_lycan</t>
  </si>
  <si>
    <t>马格纳斯经验</t>
  </si>
  <si>
    <t>building_hero_magnataur</t>
  </si>
  <si>
    <t>玛西经验</t>
  </si>
  <si>
    <t>building_hero_marci</t>
  </si>
  <si>
    <t>马尔斯经验</t>
  </si>
  <si>
    <t>building_hero_mars</t>
  </si>
  <si>
    <t>美杜莎经验</t>
  </si>
  <si>
    <t>building_hero_medusa</t>
  </si>
  <si>
    <t>米波经验</t>
  </si>
  <si>
    <t>building_hero_meepo</t>
  </si>
  <si>
    <t>米拉娜经验</t>
  </si>
  <si>
    <t>building_hero_mirana</t>
  </si>
  <si>
    <t>大圣经验</t>
  </si>
  <si>
    <t>building_hero_monkey_king</t>
  </si>
  <si>
    <t>水人经验</t>
  </si>
  <si>
    <t>building_hero_morphling</t>
  </si>
  <si>
    <t>娜迦海妖经验</t>
  </si>
  <si>
    <t>building_hero_naga_siren</t>
  </si>
  <si>
    <t>瘟疫法师经验</t>
  </si>
  <si>
    <t>building_hero_necrolyte</t>
  </si>
  <si>
    <t>影魔经验</t>
  </si>
  <si>
    <t>building_hero_nevermore</t>
  </si>
  <si>
    <t>暗夜魔王经验</t>
  </si>
  <si>
    <t>building_hero_night_stalker</t>
  </si>
  <si>
    <t>小强经验</t>
  </si>
  <si>
    <t>building_hero_nyx_assassin</t>
  </si>
  <si>
    <t>黑鸟经验</t>
  </si>
  <si>
    <t>building_hero_obsidian_destroyer</t>
  </si>
  <si>
    <t>食人魔魔法师经验</t>
  </si>
  <si>
    <t>building_hero_ogre_magi</t>
  </si>
  <si>
    <t>全能骑士经验</t>
  </si>
  <si>
    <t>building_hero_omniknight</t>
  </si>
  <si>
    <t>神谕者经验</t>
  </si>
  <si>
    <t>building_hero_oracle</t>
  </si>
  <si>
    <t>石鳞剑士经验</t>
  </si>
  <si>
    <t>building_hero_pangolier</t>
  </si>
  <si>
    <t>幻影刺客经验</t>
  </si>
  <si>
    <t>building_hero_phantom_assassin</t>
  </si>
  <si>
    <t>幻影长矛手经验</t>
  </si>
  <si>
    <t>building_hero_phantom_lancer</t>
  </si>
  <si>
    <t>凤凰经验</t>
  </si>
  <si>
    <t>building_hero_phoenix</t>
  </si>
  <si>
    <t>獸经验</t>
  </si>
  <si>
    <t>building_hero_primal_beast</t>
  </si>
  <si>
    <t>帕克经验</t>
  </si>
  <si>
    <t>building_hero_puck</t>
  </si>
  <si>
    <t>屠夫经验</t>
  </si>
  <si>
    <t>building_hero_pudge</t>
  </si>
  <si>
    <t>帕格纳经验</t>
  </si>
  <si>
    <t>building_hero_pugna</t>
  </si>
  <si>
    <t>痛苦女王经验</t>
  </si>
  <si>
    <t>building_hero_queenofpain</t>
  </si>
  <si>
    <t>发条地精经验</t>
  </si>
  <si>
    <t>building_hero_rattletrap</t>
  </si>
  <si>
    <t>电棍经验</t>
  </si>
  <si>
    <t>building_hero_razor</t>
  </si>
  <si>
    <t>力丸经验</t>
  </si>
  <si>
    <t>building_hero_riki</t>
  </si>
  <si>
    <t>拉比克经验</t>
  </si>
  <si>
    <t>building_hero_rubick</t>
  </si>
  <si>
    <t>沙王经验</t>
  </si>
  <si>
    <t>building_hero_sand_king</t>
  </si>
  <si>
    <t>暗影恶魔经验</t>
  </si>
  <si>
    <t>building_hero_shadow_demon</t>
  </si>
  <si>
    <t>小Y经验</t>
  </si>
  <si>
    <t>building_hero_shadow_shaman</t>
  </si>
  <si>
    <t>伐木机经验</t>
  </si>
  <si>
    <t>building_hero_shredder</t>
  </si>
  <si>
    <t>沉默术士经验</t>
  </si>
  <si>
    <t>building_hero_silencer</t>
  </si>
  <si>
    <t>骷髅王经验</t>
  </si>
  <si>
    <t>building_hero_skeleton_king</t>
  </si>
  <si>
    <t>天怒法师经验</t>
  </si>
  <si>
    <t>building_hero_skywrath_mage</t>
  </si>
  <si>
    <t>斯拉达经验</t>
  </si>
  <si>
    <t>building_hero_slardar</t>
  </si>
  <si>
    <t>斯拉克经验</t>
  </si>
  <si>
    <t>building_hero_slark</t>
  </si>
  <si>
    <t>电炎绝手经验</t>
  </si>
  <si>
    <t>building_hero_snapfire</t>
  </si>
  <si>
    <t>狙击手经验</t>
  </si>
  <si>
    <t>building_hero_sniper</t>
  </si>
  <si>
    <t>幽鬼经验</t>
  </si>
  <si>
    <t>building_hero_spectre</t>
  </si>
  <si>
    <t>裂魂人经验</t>
  </si>
  <si>
    <t>building_hero_spirit_breaker</t>
  </si>
  <si>
    <t>风暴之灵经验</t>
  </si>
  <si>
    <t>building_hero_storm_spirit</t>
  </si>
  <si>
    <t>斯文经验</t>
  </si>
  <si>
    <t>building_hero_sven</t>
  </si>
  <si>
    <t>地精工程师经验</t>
  </si>
  <si>
    <t>building_hero_techies</t>
  </si>
  <si>
    <t>圣堂刺客经验</t>
  </si>
  <si>
    <t>building_hero_templar_assassin</t>
  </si>
  <si>
    <t>灵魂守卫经验</t>
  </si>
  <si>
    <t>building_hero_terrorblade</t>
  </si>
  <si>
    <t>潮汐猎人经验</t>
  </si>
  <si>
    <t>building_hero_tidehunter</t>
  </si>
  <si>
    <t>修补匠经验</t>
  </si>
  <si>
    <t>building_hero_tinker</t>
  </si>
  <si>
    <t>小小经验</t>
  </si>
  <si>
    <t>building_hero_tiny</t>
  </si>
  <si>
    <t>大树经验</t>
  </si>
  <si>
    <t>building_hero_treant</t>
  </si>
  <si>
    <t>巨魔战将经验</t>
  </si>
  <si>
    <t>building_hero_troll_warlord</t>
  </si>
  <si>
    <t>海民经验</t>
  </si>
  <si>
    <t>building_hero_tusk</t>
  </si>
  <si>
    <t>不朽尸王经验</t>
  </si>
  <si>
    <t>building_hero_undying</t>
  </si>
  <si>
    <t>熊战士经验</t>
  </si>
  <si>
    <t>building_hero_ursa</t>
  </si>
  <si>
    <t>复仇之魂经验</t>
  </si>
  <si>
    <t>building_hero_vengefulspirit</t>
  </si>
  <si>
    <t>剧毒术士经验</t>
  </si>
  <si>
    <t>building_hero_venomancer</t>
  </si>
  <si>
    <t>冥界亚龙经验</t>
  </si>
  <si>
    <t>building_hero_viper</t>
  </si>
  <si>
    <t>维萨吉经验</t>
  </si>
  <si>
    <t>building_hero_visage</t>
  </si>
  <si>
    <t>虚无之灵经验</t>
  </si>
  <si>
    <t>building_hero_void_spirit</t>
  </si>
  <si>
    <t>术士经验</t>
  </si>
  <si>
    <t>building_hero_warlock</t>
  </si>
  <si>
    <t>编织者经验</t>
  </si>
  <si>
    <t>building_hero_weaver</t>
  </si>
  <si>
    <t>风行者经验</t>
  </si>
  <si>
    <t>building_hero_windrunner</t>
  </si>
  <si>
    <t>冰霜巨龙经验</t>
  </si>
  <si>
    <t>building_hero_winter_wyvern</t>
  </si>
  <si>
    <t>艾欧经验</t>
  </si>
  <si>
    <t>building_hero_wisp</t>
  </si>
  <si>
    <t>巫医经验</t>
  </si>
  <si>
    <t>building_hero_witch_doctor</t>
  </si>
  <si>
    <t>宙斯经验</t>
  </si>
  <si>
    <t>building_hero_zuus</t>
  </si>
  <si>
    <t>小鸡粑粑</t>
  </si>
  <si>
    <t>B</t>
  </si>
  <si>
    <r>
      <rPr>
        <sz val="12"/>
        <color rgb="FF4FC1FF"/>
        <rFont val="Consolas"/>
        <charset val="134"/>
      </rPr>
      <t>Courier</t>
    </r>
  </si>
  <si>
    <t>courier_1</t>
  </si>
  <si>
    <t>OwnedToStarStone</t>
  </si>
  <si>
    <t>变色龙蝶</t>
  </si>
  <si>
    <t>courier_2</t>
  </si>
  <si>
    <t>金鲲咬人箱</t>
  </si>
  <si>
    <t>courier_3</t>
  </si>
  <si>
    <t>骑驴法师</t>
  </si>
  <si>
    <t>courier_4</t>
  </si>
  <si>
    <t>纯金蝾小螈</t>
  </si>
  <si>
    <t>courier_5</t>
  </si>
  <si>
    <t>纯金飞小龙</t>
  </si>
  <si>
    <t>courier_6</t>
  </si>
  <si>
    <t>纯金独角小仙</t>
  </si>
  <si>
    <t>courier_7</t>
  </si>
  <si>
    <t>纯金黑曜石小鸟</t>
  </si>
  <si>
    <t>courier_8</t>
  </si>
  <si>
    <t>纯金末日小子</t>
  </si>
  <si>
    <t>courier_9</t>
  </si>
  <si>
    <t>纯金珍小宝</t>
  </si>
  <si>
    <t>courier_10</t>
  </si>
  <si>
    <t>纯金血小魔</t>
  </si>
  <si>
    <t>courier_11</t>
  </si>
  <si>
    <t>纯金剧小毒</t>
  </si>
  <si>
    <t>courier_12</t>
  </si>
  <si>
    <t>天照小神</t>
  </si>
  <si>
    <t>courier_13</t>
  </si>
  <si>
    <t>腥红蝾小螈</t>
  </si>
  <si>
    <t>courier_14</t>
  </si>
  <si>
    <t>火焰飞小龙</t>
  </si>
  <si>
    <t>courier_15</t>
  </si>
  <si>
    <t>寒冰飞小龙</t>
  </si>
  <si>
    <t>courier_16</t>
  </si>
  <si>
    <t>蜚廉</t>
  </si>
  <si>
    <t>courier_17</t>
  </si>
  <si>
    <t>灵犀弗拉尔</t>
  </si>
  <si>
    <t>courier_18</t>
  </si>
  <si>
    <t>圣盾蟹小蜗</t>
  </si>
  <si>
    <t>courier_19</t>
  </si>
  <si>
    <t>苦木独小苗</t>
  </si>
  <si>
    <t>courier_20</t>
  </si>
  <si>
    <t>战龟飞船</t>
  </si>
  <si>
    <t>courier_21</t>
  </si>
  <si>
    <t>飞掠之翼</t>
  </si>
  <si>
    <t>courier_22</t>
  </si>
  <si>
    <t>蔚蓝小龙</t>
  </si>
  <si>
    <t>courier_23</t>
  </si>
  <si>
    <t>白小虎</t>
  </si>
  <si>
    <t>courier_24</t>
  </si>
  <si>
    <t>八小戒</t>
  </si>
  <si>
    <t>courier_25</t>
  </si>
  <si>
    <t>海狸勇士</t>
  </si>
  <si>
    <t>courier_26</t>
  </si>
  <si>
    <t>老绅士</t>
  </si>
  <si>
    <t>courier_27</t>
  </si>
  <si>
    <t>伐士奇</t>
  </si>
  <si>
    <t>courier_28</t>
  </si>
  <si>
    <t>勇士欢欢</t>
  </si>
  <si>
    <t>courier_29</t>
  </si>
  <si>
    <t>纯金死亡先知</t>
  </si>
  <si>
    <t>courier_30</t>
  </si>
  <si>
    <t>纯金赏小金</t>
  </si>
  <si>
    <t>courier_31</t>
  </si>
  <si>
    <t>时尚赏小金</t>
  </si>
  <si>
    <t>courier_32</t>
  </si>
  <si>
    <t>皇家小狮鹫</t>
  </si>
  <si>
    <t>courier_33</t>
  </si>
  <si>
    <t>纯金羊咩咩</t>
  </si>
  <si>
    <t>courier_34</t>
  </si>
  <si>
    <t>玉角羊咩咩</t>
  </si>
  <si>
    <t>courier_35</t>
  </si>
  <si>
    <t>赤角羊咩咩</t>
  </si>
  <si>
    <t>courier_36</t>
  </si>
  <si>
    <t>纯金虎小喵</t>
  </si>
  <si>
    <t>courier_37</t>
  </si>
  <si>
    <t>灵动虎小喵</t>
  </si>
  <si>
    <t>courier_38</t>
  </si>
  <si>
    <t>虎小喵</t>
  </si>
  <si>
    <t>courier_39</t>
  </si>
  <si>
    <t>纯金贪小魔</t>
  </si>
  <si>
    <t>courier_40</t>
  </si>
  <si>
    <t>老司机矿车鼠</t>
  </si>
  <si>
    <t>courier_41</t>
  </si>
  <si>
    <t>矿车鼠</t>
  </si>
  <si>
    <t>courier_42</t>
  </si>
  <si>
    <t>纯金矿车鼠</t>
  </si>
  <si>
    <t>courier_43</t>
  </si>
  <si>
    <t>圣人</t>
  </si>
  <si>
    <t>MingWen</t>
  </si>
  <si>
    <t>这是铭文</t>
  </si>
  <si>
    <t>传承</t>
  </si>
  <si>
    <t>异变</t>
  </si>
  <si>
    <t>纷争</t>
  </si>
  <si>
    <t>无双</t>
  </si>
  <si>
    <t>宿命</t>
  </si>
  <si>
    <t>梦魇</t>
  </si>
  <si>
    <t>凶兆</t>
  </si>
  <si>
    <t>祸源</t>
  </si>
  <si>
    <t>红月</t>
  </si>
  <si>
    <t>长生</t>
  </si>
  <si>
    <t>贪婪</t>
  </si>
  <si>
    <t>夺萃</t>
  </si>
  <si>
    <t>兽痕</t>
  </si>
  <si>
    <t>冥想</t>
  </si>
  <si>
    <t>繁荣</t>
  </si>
  <si>
    <t>轮回</t>
  </si>
  <si>
    <t>调和</t>
  </si>
  <si>
    <t>隐匿</t>
  </si>
  <si>
    <t>狩猎</t>
  </si>
  <si>
    <t>霸者</t>
  </si>
  <si>
    <t>C</t>
  </si>
  <si>
    <t>均衡</t>
  </si>
  <si>
    <t>虚空</t>
  </si>
  <si>
    <t>灵山</t>
  </si>
  <si>
    <t>献祭</t>
  </si>
  <si>
    <t>鹰眼</t>
  </si>
  <si>
    <t>心眼</t>
  </si>
  <si>
    <t>怜悯</t>
  </si>
  <si>
    <t>敬畏</t>
  </si>
  <si>
    <t>回声</t>
  </si>
  <si>
    <t>Skin</t>
  </si>
  <si>
    <t>这是皮肤</t>
  </si>
  <si>
    <t>20315</t>
  </si>
  <si>
    <t>ActiveSkin</t>
  </si>
  <si>
    <t>20333</t>
  </si>
  <si>
    <t>20344</t>
  </si>
  <si>
    <t>20486</t>
  </si>
  <si>
    <t>21084</t>
  </si>
  <si>
    <t>21231</t>
  </si>
  <si>
    <t>21515</t>
  </si>
  <si>
    <t>21983</t>
  </si>
  <si>
    <t>21026</t>
  </si>
  <si>
    <t>21037</t>
  </si>
  <si>
    <t>21155</t>
  </si>
  <si>
    <t>21284</t>
  </si>
  <si>
    <t>21166</t>
  </si>
  <si>
    <t>21237</t>
  </si>
  <si>
    <t>21261</t>
  </si>
  <si>
    <t>21508</t>
  </si>
  <si>
    <t>21186</t>
  </si>
  <si>
    <t>21238</t>
  </si>
  <si>
    <t>21278</t>
  </si>
  <si>
    <t>21570</t>
  </si>
  <si>
    <t>20814</t>
  </si>
  <si>
    <t>21170</t>
  </si>
  <si>
    <t>21393</t>
  </si>
  <si>
    <t>21446</t>
  </si>
  <si>
    <t>21096</t>
  </si>
  <si>
    <t>21232</t>
  </si>
  <si>
    <t>21466</t>
  </si>
  <si>
    <t>22214</t>
  </si>
  <si>
    <t>21019</t>
  </si>
  <si>
    <t>21039</t>
  </si>
  <si>
    <t>21286</t>
  </si>
  <si>
    <t>21384</t>
  </si>
  <si>
    <t>20595</t>
  </si>
  <si>
    <t>20856</t>
  </si>
  <si>
    <t>20872</t>
  </si>
  <si>
    <t>20913</t>
  </si>
  <si>
    <t>21036</t>
  </si>
  <si>
    <t>21168</t>
  </si>
  <si>
    <t>21358</t>
  </si>
  <si>
    <t>21396</t>
  </si>
  <si>
    <t>21052</t>
  </si>
  <si>
    <t>21192</t>
  </si>
  <si>
    <t>21287</t>
  </si>
  <si>
    <t>21352</t>
  </si>
  <si>
    <t>20931</t>
  </si>
  <si>
    <t>21004</t>
  </si>
  <si>
    <t>21063</t>
  </si>
  <si>
    <t>21274</t>
  </si>
  <si>
    <t>21099</t>
  </si>
  <si>
    <t>21113</t>
  </si>
  <si>
    <t>21157</t>
  </si>
  <si>
    <t>21208</t>
  </si>
  <si>
    <t>21571</t>
  </si>
  <si>
    <t>21763</t>
  </si>
  <si>
    <t>21817</t>
  </si>
  <si>
    <t>21949</t>
  </si>
  <si>
    <t>21398</t>
  </si>
  <si>
    <t>21439</t>
  </si>
  <si>
    <t>21720</t>
  </si>
  <si>
    <t>21951</t>
  </si>
  <si>
    <t>21288</t>
  </si>
  <si>
    <t>21490</t>
  </si>
  <si>
    <t>21572</t>
  </si>
  <si>
    <t>21790</t>
  </si>
  <si>
    <t>20900</t>
  </si>
  <si>
    <t>21066</t>
  </si>
  <si>
    <t>21474</t>
  </si>
  <si>
    <t>21505</t>
  </si>
  <si>
    <t>20965</t>
  </si>
  <si>
    <t>21117</t>
  </si>
  <si>
    <t>21209</t>
  </si>
  <si>
    <t>21372</t>
  </si>
  <si>
    <t>20694</t>
  </si>
  <si>
    <t>21005</t>
  </si>
  <si>
    <t>21016</t>
  </si>
  <si>
    <t>21040</t>
  </si>
  <si>
    <t>20910</t>
  </si>
  <si>
    <t>20929</t>
  </si>
  <si>
    <t>20955</t>
  </si>
  <si>
    <t>21171</t>
  </si>
  <si>
    <t>20584</t>
  </si>
  <si>
    <t>20859</t>
  </si>
  <si>
    <t>20980</t>
  </si>
  <si>
    <t>21053</t>
  </si>
  <si>
    <t>21391</t>
  </si>
  <si>
    <t>21428</t>
  </si>
  <si>
    <t>21438</t>
  </si>
  <si>
    <t>21457</t>
  </si>
  <si>
    <t>21921</t>
  </si>
  <si>
    <t>20987</t>
  </si>
  <si>
    <t>21326</t>
  </si>
  <si>
    <t>21330</t>
  </si>
  <si>
    <t>21415</t>
  </si>
  <si>
    <t>20861</t>
  </si>
  <si>
    <t>20977</t>
  </si>
  <si>
    <t>21042</t>
  </si>
  <si>
    <t>21109</t>
  </si>
  <si>
    <t>20772</t>
  </si>
  <si>
    <t>20854</t>
  </si>
  <si>
    <t>21031</t>
  </si>
  <si>
    <t>21086</t>
  </si>
  <si>
    <t>20956</t>
  </si>
  <si>
    <t>21033</t>
  </si>
  <si>
    <t>21216</t>
  </si>
  <si>
    <t>21228</t>
  </si>
  <si>
    <t>20863</t>
  </si>
  <si>
    <t>20902</t>
  </si>
  <si>
    <t>20986</t>
  </si>
  <si>
    <t>21092</t>
  </si>
  <si>
    <t>21375</t>
  </si>
  <si>
    <t>21461</t>
  </si>
  <si>
    <t>21610</t>
  </si>
  <si>
    <t>21702</t>
  </si>
  <si>
    <t>20368</t>
  </si>
  <si>
    <t>20495</t>
  </si>
  <si>
    <t>21399</t>
  </si>
  <si>
    <t>21608</t>
  </si>
  <si>
    <t>20484</t>
  </si>
  <si>
    <t>20616</t>
  </si>
  <si>
    <t>20786</t>
  </si>
  <si>
    <t>20942</t>
  </si>
  <si>
    <t>20482</t>
  </si>
  <si>
    <t>20573</t>
  </si>
  <si>
    <t>20857</t>
  </si>
  <si>
    <t>20937</t>
  </si>
  <si>
    <t>20926</t>
  </si>
  <si>
    <t>21007</t>
  </si>
  <si>
    <t>21054</t>
  </si>
  <si>
    <t>21227</t>
  </si>
  <si>
    <t>21510</t>
  </si>
  <si>
    <t>21591</t>
  </si>
  <si>
    <t>21697</t>
  </si>
  <si>
    <t>21757</t>
  </si>
  <si>
    <t>21235</t>
  </si>
  <si>
    <t>21331</t>
  </si>
  <si>
    <t>21379</t>
  </si>
  <si>
    <t>21584</t>
  </si>
  <si>
    <t>20805</t>
  </si>
  <si>
    <t>21094</t>
  </si>
  <si>
    <t>21276</t>
  </si>
  <si>
    <t>21567</t>
  </si>
  <si>
    <t>21069</t>
  </si>
  <si>
    <t>21128</t>
  </si>
  <si>
    <t>21246</t>
  </si>
  <si>
    <t>21498</t>
  </si>
  <si>
    <t>21339</t>
  </si>
  <si>
    <t>21432</t>
  </si>
  <si>
    <t>21455</t>
  </si>
  <si>
    <t>21459</t>
  </si>
  <si>
    <t>21093</t>
  </si>
  <si>
    <t>21125</t>
  </si>
  <si>
    <t>21161</t>
  </si>
  <si>
    <t>21193</t>
  </si>
  <si>
    <t>22224</t>
  </si>
  <si>
    <t>23256</t>
  </si>
  <si>
    <t>24051</t>
  </si>
  <si>
    <t>21386</t>
  </si>
  <si>
    <t>21565</t>
  </si>
  <si>
    <t>21823</t>
  </si>
  <si>
    <t>21829</t>
  </si>
  <si>
    <t>20947</t>
  </si>
  <si>
    <t>21043</t>
  </si>
  <si>
    <t>21088</t>
  </si>
  <si>
    <t>21130</t>
  </si>
  <si>
    <t>21153</t>
  </si>
  <si>
    <t>21332</t>
  </si>
  <si>
    <t>21500</t>
  </si>
  <si>
    <t>21295</t>
  </si>
  <si>
    <t>21367</t>
  </si>
  <si>
    <t>21397</t>
  </si>
  <si>
    <t>21653</t>
  </si>
  <si>
    <t>20743</t>
  </si>
  <si>
    <t>21091</t>
  </si>
  <si>
    <t>21097</t>
  </si>
  <si>
    <t>21159</t>
  </si>
  <si>
    <t>20311</t>
  </si>
  <si>
    <t>20451</t>
  </si>
  <si>
    <t>20523</t>
  </si>
  <si>
    <t>20563</t>
  </si>
  <si>
    <t>21401</t>
  </si>
  <si>
    <t>21475</t>
  </si>
  <si>
    <t>21683</t>
  </si>
  <si>
    <t>21792</t>
  </si>
  <si>
    <t>20778</t>
  </si>
  <si>
    <t>20892</t>
  </si>
  <si>
    <t>20988</t>
  </si>
  <si>
    <t>21313</t>
  </si>
  <si>
    <t>20932</t>
  </si>
  <si>
    <t>21008</t>
  </si>
  <si>
    <t>21044</t>
  </si>
  <si>
    <t>21273</t>
  </si>
  <si>
    <t>20455</t>
  </si>
  <si>
    <t>20499</t>
  </si>
  <si>
    <t>20696</t>
  </si>
  <si>
    <t>20706</t>
  </si>
  <si>
    <t>21478</t>
  </si>
  <si>
    <t>21507</t>
  </si>
  <si>
    <t>21524</t>
  </si>
  <si>
    <t>21877</t>
  </si>
  <si>
    <t>20663</t>
  </si>
  <si>
    <t>20860</t>
  </si>
  <si>
    <t>21076</t>
  </si>
  <si>
    <t>21322</t>
  </si>
  <si>
    <t>20591</t>
  </si>
  <si>
    <t>20996</t>
  </si>
  <si>
    <t>21160</t>
  </si>
  <si>
    <t>21314</t>
  </si>
  <si>
    <t>21312</t>
  </si>
  <si>
    <t>21454</t>
  </si>
  <si>
    <t>21793</t>
  </si>
  <si>
    <t>22212</t>
  </si>
  <si>
    <t>21599</t>
  </si>
  <si>
    <t>21671</t>
  </si>
  <si>
    <t>21760</t>
  </si>
  <si>
    <t>21941</t>
  </si>
  <si>
    <t>20917</t>
  </si>
  <si>
    <t>20952</t>
  </si>
  <si>
    <t>20985</t>
  </si>
  <si>
    <t>21183</t>
  </si>
  <si>
    <t>21587</t>
  </si>
  <si>
    <t>21612</t>
  </si>
  <si>
    <t>21645</t>
  </si>
  <si>
    <t>21674</t>
  </si>
  <si>
    <t>21106</t>
  </si>
  <si>
    <t>21582</t>
  </si>
  <si>
    <t>21765</t>
  </si>
  <si>
    <t>22280</t>
  </si>
  <si>
    <t>21333</t>
  </si>
  <si>
    <t>21353</t>
  </si>
  <si>
    <t>21434</t>
  </si>
  <si>
    <t>21699</t>
  </si>
  <si>
    <t>20637</t>
  </si>
  <si>
    <t>20639</t>
  </si>
  <si>
    <t>20642</t>
  </si>
  <si>
    <t>20936</t>
  </si>
  <si>
    <t>21078</t>
  </si>
  <si>
    <t>21126</t>
  </si>
  <si>
    <t>21283</t>
  </si>
  <si>
    <t>21425</t>
  </si>
  <si>
    <t>20749</t>
  </si>
  <si>
    <t>20762</t>
  </si>
  <si>
    <t>20896</t>
  </si>
  <si>
    <t>20978</t>
  </si>
  <si>
    <t>20644</t>
  </si>
  <si>
    <t>20682</t>
  </si>
  <si>
    <t>20847</t>
  </si>
  <si>
    <t>20939</t>
  </si>
  <si>
    <t>20676</t>
  </si>
  <si>
    <t>20823</t>
  </si>
  <si>
    <t>20882</t>
  </si>
  <si>
    <t>20894</t>
  </si>
  <si>
    <t>21279</t>
  </si>
  <si>
    <t>21419</t>
  </si>
  <si>
    <t>21752</t>
  </si>
  <si>
    <t>21964</t>
  </si>
  <si>
    <t>21486</t>
  </si>
  <si>
    <t>21576</t>
  </si>
  <si>
    <t>21667</t>
  </si>
  <si>
    <t>21715</t>
  </si>
  <si>
    <t>20356</t>
  </si>
  <si>
    <t>20521</t>
  </si>
  <si>
    <t>20745</t>
  </si>
  <si>
    <t>20773</t>
  </si>
  <si>
    <t>20601</t>
  </si>
  <si>
    <t>20641</t>
  </si>
  <si>
    <t>20858</t>
  </si>
  <si>
    <t>21226</t>
  </si>
  <si>
    <t>21300</t>
  </si>
  <si>
    <t>21743</t>
  </si>
  <si>
    <t>21872</t>
  </si>
  <si>
    <t>22281</t>
  </si>
  <si>
    <t>21064</t>
  </si>
  <si>
    <t>21152</t>
  </si>
  <si>
    <t>21272</t>
  </si>
  <si>
    <t>21368</t>
  </si>
  <si>
    <t>21405</t>
  </si>
  <si>
    <t>21406</t>
  </si>
  <si>
    <t>21463</t>
  </si>
  <si>
    <t>21583</t>
  </si>
  <si>
    <t>21421</t>
  </si>
  <si>
    <t>21731</t>
  </si>
  <si>
    <t>21778</t>
  </si>
  <si>
    <t>21927</t>
  </si>
  <si>
    <t>21449</t>
  </si>
  <si>
    <t>21725</t>
  </si>
  <si>
    <t>21809</t>
  </si>
  <si>
    <t>21845</t>
  </si>
  <si>
    <t>21154</t>
  </si>
  <si>
    <t>21473</t>
  </si>
  <si>
    <t>21707</t>
  </si>
  <si>
    <t>22794</t>
  </si>
  <si>
    <t>21224</t>
  </si>
  <si>
    <t>21374</t>
  </si>
  <si>
    <t>21431</t>
  </si>
  <si>
    <t>21527</t>
  </si>
  <si>
    <t>20557</t>
  </si>
  <si>
    <t>20576</t>
  </si>
  <si>
    <t>20588</t>
  </si>
  <si>
    <t>20911</t>
  </si>
  <si>
    <t>20678</t>
  </si>
  <si>
    <t>20690</t>
  </si>
  <si>
    <t>20727</t>
  </si>
  <si>
    <t>20729</t>
  </si>
  <si>
    <t>20991</t>
  </si>
  <si>
    <t>21551</t>
  </si>
  <si>
    <t>21613</t>
  </si>
  <si>
    <t>22344</t>
  </si>
  <si>
    <t>20747</t>
  </si>
  <si>
    <t>20813</t>
  </si>
  <si>
    <t>20880</t>
  </si>
  <si>
    <t>20904</t>
  </si>
  <si>
    <t>21141</t>
  </si>
  <si>
    <t>21221</t>
  </si>
  <si>
    <t>21240</t>
  </si>
  <si>
    <t>21289</t>
  </si>
  <si>
    <t>20850</t>
  </si>
  <si>
    <t>21045</t>
  </si>
  <si>
    <t>21065</t>
  </si>
  <si>
    <t>21262</t>
  </si>
  <si>
    <t>20647</t>
  </si>
  <si>
    <t>20801</t>
  </si>
  <si>
    <t>20983</t>
  </si>
  <si>
    <t>21133</t>
  </si>
  <si>
    <t>20832</t>
  </si>
  <si>
    <t>20843</t>
  </si>
  <si>
    <t>20873</t>
  </si>
  <si>
    <t>20927</t>
  </si>
  <si>
    <t>21270</t>
  </si>
  <si>
    <t>21303</t>
  </si>
  <si>
    <t>21635</t>
  </si>
  <si>
    <t>22329</t>
  </si>
  <si>
    <t>21149</t>
  </si>
  <si>
    <t>21356</t>
  </si>
  <si>
    <t>21548</t>
  </si>
  <si>
    <t>21810</t>
  </si>
  <si>
    <t>20922</t>
  </si>
  <si>
    <t>21201</t>
  </si>
  <si>
    <t>21395</t>
  </si>
  <si>
    <t>21547</t>
  </si>
  <si>
    <t>20941</t>
  </si>
  <si>
    <t>21148</t>
  </si>
  <si>
    <t>21180</t>
  </si>
  <si>
    <t>21308</t>
  </si>
  <si>
    <t>21071</t>
  </si>
  <si>
    <t>21090</t>
  </si>
  <si>
    <t>21304</t>
  </si>
  <si>
    <t>21320</t>
  </si>
  <si>
    <t>21167</t>
  </si>
  <si>
    <t>21207</t>
  </si>
  <si>
    <t>21334</t>
  </si>
  <si>
    <t>21402</t>
  </si>
  <si>
    <t>20865</t>
  </si>
  <si>
    <t>20972</t>
  </si>
  <si>
    <t>21002</t>
  </si>
  <si>
    <t>21252</t>
  </si>
  <si>
    <t>20975</t>
  </si>
  <si>
    <t>21049</t>
  </si>
  <si>
    <t>21277</t>
  </si>
  <si>
    <t>21281</t>
  </si>
  <si>
    <t>21046</t>
  </si>
  <si>
    <t>21385</t>
  </si>
  <si>
    <t>21412</t>
  </si>
  <si>
    <t>21506</t>
  </si>
  <si>
    <t>21798</t>
  </si>
  <si>
    <t>21176</t>
  </si>
  <si>
    <t>21517</t>
  </si>
  <si>
    <t>21578</t>
  </si>
  <si>
    <t>21654</t>
  </si>
  <si>
    <t>20808</t>
  </si>
  <si>
    <t>20895</t>
  </si>
  <si>
    <t>21145</t>
  </si>
  <si>
    <t>21361</t>
  </si>
  <si>
    <t>21409</t>
  </si>
  <si>
    <t>21803</t>
  </si>
  <si>
    <t>21852</t>
  </si>
  <si>
    <t>21925</t>
  </si>
  <si>
    <t>21072</t>
  </si>
  <si>
    <t>21251</t>
  </si>
  <si>
    <t>21269</t>
  </si>
  <si>
    <t>21345</t>
  </si>
  <si>
    <t>20748</t>
  </si>
  <si>
    <t>20780</t>
  </si>
  <si>
    <t>20797</t>
  </si>
  <si>
    <t>20809</t>
  </si>
  <si>
    <t>20610</t>
  </si>
  <si>
    <t>21211</t>
  </si>
  <si>
    <t>21306</t>
  </si>
  <si>
    <t>21307</t>
  </si>
  <si>
    <t>20757</t>
  </si>
  <si>
    <t>20764</t>
  </si>
  <si>
    <t>20898</t>
  </si>
  <si>
    <t>20916</t>
  </si>
  <si>
    <t>20777</t>
  </si>
  <si>
    <t>20914</t>
  </si>
  <si>
    <t>21139</t>
  </si>
  <si>
    <t>21542</t>
  </si>
  <si>
    <t>21173</t>
  </si>
  <si>
    <t>21355</t>
  </si>
  <si>
    <t>21371</t>
  </si>
  <si>
    <t>21493</t>
  </si>
  <si>
    <t>20940</t>
  </si>
  <si>
    <t>21110</t>
  </si>
  <si>
    <t>21489</t>
  </si>
  <si>
    <t>20628</t>
  </si>
  <si>
    <t>20697</t>
  </si>
  <si>
    <t>21255</t>
  </si>
  <si>
    <t>21423</t>
  </si>
  <si>
    <t>20816</t>
  </si>
  <si>
    <t>20971</t>
  </si>
  <si>
    <t>21001</t>
  </si>
  <si>
    <t>21058</t>
  </si>
  <si>
    <t>21006</t>
  </si>
  <si>
    <t>21165</t>
  </si>
  <si>
    <t>21259</t>
  </si>
  <si>
    <t>21815</t>
  </si>
  <si>
    <t>21344</t>
  </si>
  <si>
    <t>21786</t>
  </si>
  <si>
    <t>21859</t>
  </si>
  <si>
    <t>21963</t>
  </si>
  <si>
    <t>21202</t>
  </si>
  <si>
    <t>21247</t>
  </si>
  <si>
    <t>21310</t>
  </si>
  <si>
    <t>21418</t>
  </si>
  <si>
    <t>20309</t>
  </si>
  <si>
    <t>20330</t>
  </si>
  <si>
    <t>20350</t>
  </si>
  <si>
    <t>20766</t>
  </si>
  <si>
    <t>20870</t>
  </si>
  <si>
    <t>20923</t>
  </si>
  <si>
    <t>20950</t>
  </si>
  <si>
    <t>21243</t>
  </si>
  <si>
    <t>20522</t>
  </si>
  <si>
    <t>20660</t>
  </si>
  <si>
    <t>20924</t>
  </si>
  <si>
    <t>21047</t>
  </si>
  <si>
    <t>21253</t>
  </si>
  <si>
    <t>21436</t>
  </si>
  <si>
    <t>21708</t>
  </si>
  <si>
    <t>21814</t>
  </si>
  <si>
    <t>21150</t>
  </si>
  <si>
    <t>21248</t>
  </si>
  <si>
    <t>21311</t>
  </si>
  <si>
    <t>21407</t>
  </si>
  <si>
    <t>21797</t>
  </si>
  <si>
    <t>21378</t>
  </si>
  <si>
    <t>21477</t>
  </si>
  <si>
    <t>21534</t>
  </si>
  <si>
    <t>21776</t>
  </si>
  <si>
    <t>21205</t>
  </si>
  <si>
    <t>21360</t>
  </si>
  <si>
    <t>21714</t>
  </si>
  <si>
    <t>21811</t>
  </si>
  <si>
    <t>21060</t>
  </si>
  <si>
    <t>21444</t>
  </si>
  <si>
    <t>21806</t>
  </si>
  <si>
    <t>22287</t>
  </si>
  <si>
    <t>20811</t>
  </si>
  <si>
    <t>20963</t>
  </si>
  <si>
    <t>21034</t>
  </si>
  <si>
    <t>21074</t>
  </si>
  <si>
    <t>21841</t>
  </si>
  <si>
    <t>21853</t>
  </si>
  <si>
    <t>21930</t>
  </si>
  <si>
    <t>22279</t>
  </si>
  <si>
    <t>21075</t>
  </si>
  <si>
    <t>21452</t>
  </si>
  <si>
    <t>21642</t>
  </si>
  <si>
    <t>22024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</si>
</sst>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323C"/>
      <name val="Segoe UI"/>
      <charset val="134"/>
    </font>
    <font>
      <sz val="12"/>
      <color rgb="FF4FC1FF"/>
      <name val="Consolas"/>
      <charset val="134"/>
    </font>
    <font>
      <sz val="10.5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0" xfId="31" applyAlignment="1"/>
    <xf numFmtId="0" fontId="2" fillId="3" borderId="0" xfId="7" applyAlignment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3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0" xfId="7" applyAlignment="1">
      <alignment horizontal="left"/>
    </xf>
    <xf numFmtId="0" fontId="2" fillId="3" borderId="0" xfId="7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 applyProtection="1">
      <alignment horizontal="center"/>
      <protection locked="0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3" fillId="4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6"/>
  <sheetViews>
    <sheetView tabSelected="1" topLeftCell="A196" workbookViewId="0">
      <selection activeCell="R311" sqref="R311:R716"/>
    </sheetView>
  </sheetViews>
  <sheetFormatPr defaultColWidth="9" defaultRowHeight="14"/>
  <cols>
    <col min="1" max="1" width="12.5" customWidth="1"/>
    <col min="2" max="2" width="15.875" style="4" customWidth="1"/>
    <col min="3" max="3" width="8.875" customWidth="1"/>
    <col min="4" max="4" width="16.25" customWidth="1"/>
    <col min="5" max="5" width="18.5" style="5" customWidth="1"/>
    <col min="6" max="6" width="11.375" customWidth="1"/>
    <col min="7" max="7" width="12.9166666666667" customWidth="1"/>
    <col min="8" max="8" width="16.0833333333333" customWidth="1"/>
    <col min="9" max="9" width="17.25" customWidth="1"/>
    <col min="10" max="10" width="19.625" customWidth="1"/>
    <col min="11" max="11" width="13.8333333333333" customWidth="1"/>
    <col min="12" max="12" width="16.9166666666667" customWidth="1"/>
    <col min="13" max="13" width="15.3333333333333" customWidth="1"/>
    <col min="14" max="14" width="12.625" customWidth="1"/>
    <col min="15" max="15" width="33" customWidth="1"/>
    <col min="16" max="16" width="20.875" customWidth="1"/>
    <col min="17" max="17" width="14.125" customWidth="1"/>
    <col min="18" max="18" width="20.8333333333333" customWidth="1"/>
    <col min="19" max="19" width="16.875" customWidth="1"/>
  </cols>
  <sheetData>
    <row r="1" s="1" customFormat="1" spans="1:19">
      <c r="A1" s="1" t="s">
        <v>0</v>
      </c>
      <c r="B1" s="6" t="s">
        <v>1</v>
      </c>
      <c r="C1" s="7" t="s">
        <v>2</v>
      </c>
      <c r="D1" s="7"/>
      <c r="E1" s="8" t="s">
        <v>3</v>
      </c>
      <c r="F1" s="9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9" t="s">
        <v>13</v>
      </c>
      <c r="P1" s="7" t="s">
        <v>14</v>
      </c>
      <c r="Q1" s="7" t="s">
        <v>15</v>
      </c>
      <c r="R1" s="23" t="s">
        <v>16</v>
      </c>
      <c r="S1" s="23"/>
    </row>
    <row r="2" s="1" customFormat="1" spans="1:19">
      <c r="A2" t="s">
        <v>17</v>
      </c>
      <c r="B2" s="6"/>
      <c r="C2" s="7"/>
      <c r="D2" s="7"/>
      <c r="E2" s="8"/>
      <c r="F2" s="9"/>
      <c r="G2" s="7"/>
      <c r="H2" s="7"/>
      <c r="I2" s="7"/>
      <c r="J2" s="7"/>
      <c r="K2" s="7"/>
      <c r="L2" s="7"/>
      <c r="M2" s="7"/>
      <c r="N2" s="7"/>
      <c r="O2" s="9"/>
      <c r="P2" s="7"/>
      <c r="Q2" s="7"/>
      <c r="R2" s="24" t="s">
        <v>18</v>
      </c>
      <c r="S2" s="25" t="s">
        <v>19</v>
      </c>
    </row>
    <row r="3" s="2" customFormat="1" ht="17.5" spans="1:19">
      <c r="A3" s="2" t="s">
        <v>20</v>
      </c>
      <c r="B3" s="10" t="s">
        <v>21</v>
      </c>
      <c r="C3" s="2" t="s">
        <v>22</v>
      </c>
      <c r="E3" s="11" t="s">
        <v>23</v>
      </c>
      <c r="F3" s="2" t="s">
        <v>23</v>
      </c>
      <c r="G3" s="2" t="s">
        <v>24</v>
      </c>
      <c r="H3" s="2" t="s">
        <v>25</v>
      </c>
      <c r="I3" s="2" t="s">
        <v>23</v>
      </c>
      <c r="J3" s="2" t="s">
        <v>26</v>
      </c>
      <c r="K3" s="2" t="s">
        <v>22</v>
      </c>
      <c r="L3" s="2" t="s">
        <v>21</v>
      </c>
      <c r="M3" s="2" t="s">
        <v>21</v>
      </c>
      <c r="N3" s="2" t="s">
        <v>22</v>
      </c>
      <c r="O3" s="2" t="s">
        <v>23</v>
      </c>
      <c r="P3" s="2" t="s">
        <v>27</v>
      </c>
      <c r="Q3" s="26" t="s">
        <v>28</v>
      </c>
      <c r="R3" s="23" t="s">
        <v>29</v>
      </c>
      <c r="S3" s="23"/>
    </row>
    <row r="4" s="1" customFormat="1" spans="1:19">
      <c r="A4" s="1" t="s">
        <v>0</v>
      </c>
      <c r="B4" s="12" t="s">
        <v>30</v>
      </c>
      <c r="C4" s="13" t="s">
        <v>31</v>
      </c>
      <c r="D4" s="13" t="s">
        <v>32</v>
      </c>
      <c r="E4" s="8" t="s">
        <v>33</v>
      </c>
      <c r="F4" s="8" t="s">
        <v>34</v>
      </c>
      <c r="G4" s="14" t="s">
        <v>35</v>
      </c>
      <c r="H4" s="14" t="s">
        <v>36</v>
      </c>
      <c r="I4" s="14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1" t="s">
        <v>43</v>
      </c>
      <c r="P4" s="7" t="s">
        <v>44</v>
      </c>
      <c r="Q4" s="7" t="s">
        <v>45</v>
      </c>
      <c r="R4" s="7" t="s">
        <v>46</v>
      </c>
      <c r="S4" s="7" t="s">
        <v>47</v>
      </c>
    </row>
    <row r="5" spans="2:4">
      <c r="B5" s="15">
        <v>100</v>
      </c>
      <c r="C5" s="7">
        <v>0</v>
      </c>
      <c r="D5" t="s">
        <v>48</v>
      </c>
    </row>
    <row r="6" spans="2:4">
      <c r="B6" s="15">
        <v>1000</v>
      </c>
      <c r="C6" s="7">
        <v>0</v>
      </c>
      <c r="D6" t="s">
        <v>49</v>
      </c>
    </row>
    <row r="7" spans="2:17">
      <c r="B7" s="16">
        <v>10001</v>
      </c>
      <c r="C7">
        <v>1</v>
      </c>
      <c r="E7" s="17" t="s">
        <v>50</v>
      </c>
      <c r="F7" s="17">
        <v>320001</v>
      </c>
      <c r="G7" s="18" t="s">
        <v>51</v>
      </c>
      <c r="H7" s="18" t="s">
        <v>52</v>
      </c>
      <c r="I7" t="s">
        <v>53</v>
      </c>
      <c r="P7" t="s">
        <v>54</v>
      </c>
      <c r="Q7" t="s">
        <v>55</v>
      </c>
    </row>
    <row r="8" spans="2:16">
      <c r="B8" s="16">
        <v>10002</v>
      </c>
      <c r="C8">
        <v>1</v>
      </c>
      <c r="E8" s="17" t="s">
        <v>56</v>
      </c>
      <c r="F8" s="17">
        <v>330001</v>
      </c>
      <c r="G8" s="18" t="s">
        <v>51</v>
      </c>
      <c r="H8" s="18" t="s">
        <v>52</v>
      </c>
      <c r="I8" t="s">
        <v>57</v>
      </c>
      <c r="P8" t="s">
        <v>54</v>
      </c>
    </row>
    <row r="9" spans="2:16">
      <c r="B9" s="16">
        <v>10003</v>
      </c>
      <c r="C9">
        <v>1</v>
      </c>
      <c r="E9" s="17" t="s">
        <v>56</v>
      </c>
      <c r="F9" s="17">
        <v>500001</v>
      </c>
      <c r="G9" s="18" t="s">
        <v>58</v>
      </c>
      <c r="H9" s="18" t="s">
        <v>52</v>
      </c>
      <c r="I9" t="s">
        <v>59</v>
      </c>
      <c r="P9" t="s">
        <v>54</v>
      </c>
    </row>
    <row r="10" spans="2:19">
      <c r="B10" s="16">
        <v>10004</v>
      </c>
      <c r="C10">
        <v>1</v>
      </c>
      <c r="E10" s="17" t="s">
        <v>60</v>
      </c>
      <c r="F10" s="17">
        <v>320002</v>
      </c>
      <c r="G10" s="18" t="s">
        <v>58</v>
      </c>
      <c r="H10" s="18" t="s">
        <v>52</v>
      </c>
      <c r="I10" t="s">
        <v>61</v>
      </c>
      <c r="K10" s="7"/>
      <c r="L10" s="7"/>
      <c r="M10" s="7"/>
      <c r="S10" s="17"/>
    </row>
    <row r="11" spans="2:9">
      <c r="B11" s="16">
        <v>10005</v>
      </c>
      <c r="C11">
        <v>1</v>
      </c>
      <c r="E11" s="17"/>
      <c r="F11" s="17">
        <v>410001</v>
      </c>
      <c r="G11" s="18" t="s">
        <v>58</v>
      </c>
      <c r="H11" s="18" t="s">
        <v>52</v>
      </c>
      <c r="I11" t="s">
        <v>62</v>
      </c>
    </row>
    <row r="12" ht="15.5" spans="2:15">
      <c r="B12" s="16">
        <v>10006</v>
      </c>
      <c r="C12">
        <v>1</v>
      </c>
      <c r="E12" s="17" t="s">
        <v>63</v>
      </c>
      <c r="F12" s="17">
        <v>410002</v>
      </c>
      <c r="G12" s="18" t="s">
        <v>58</v>
      </c>
      <c r="H12" s="18" t="s">
        <v>52</v>
      </c>
      <c r="I12" t="s">
        <v>64</v>
      </c>
      <c r="J12" t="s">
        <v>65</v>
      </c>
      <c r="O12" s="22"/>
    </row>
    <row r="13" spans="2:10">
      <c r="B13" s="16">
        <v>10007</v>
      </c>
      <c r="C13">
        <v>1</v>
      </c>
      <c r="E13" s="17"/>
      <c r="F13" s="17">
        <v>410003</v>
      </c>
      <c r="G13" s="18" t="s">
        <v>58</v>
      </c>
      <c r="H13" s="18" t="s">
        <v>52</v>
      </c>
      <c r="I13" t="s">
        <v>66</v>
      </c>
      <c r="J13" t="s">
        <v>67</v>
      </c>
    </row>
    <row r="14" spans="2:10">
      <c r="B14" s="16">
        <v>10008</v>
      </c>
      <c r="C14">
        <v>1</v>
      </c>
      <c r="E14" s="17"/>
      <c r="F14" s="17">
        <v>410004</v>
      </c>
      <c r="G14" s="18" t="s">
        <v>58</v>
      </c>
      <c r="H14" s="18" t="s">
        <v>52</v>
      </c>
      <c r="I14" t="s">
        <v>68</v>
      </c>
      <c r="J14" t="s">
        <v>69</v>
      </c>
    </row>
    <row r="15" spans="2:17">
      <c r="B15" s="16">
        <v>10009</v>
      </c>
      <c r="C15">
        <v>1</v>
      </c>
      <c r="E15" s="5" t="s">
        <v>70</v>
      </c>
      <c r="F15" s="17">
        <v>410005</v>
      </c>
      <c r="G15" s="18" t="s">
        <v>51</v>
      </c>
      <c r="H15" s="18" t="s">
        <v>52</v>
      </c>
      <c r="I15" t="s">
        <v>71</v>
      </c>
      <c r="J15" t="s">
        <v>65</v>
      </c>
      <c r="P15" t="s">
        <v>72</v>
      </c>
      <c r="Q15">
        <v>10002</v>
      </c>
    </row>
    <row r="16" spans="2:19">
      <c r="B16" s="16">
        <v>10010</v>
      </c>
      <c r="C16">
        <v>1</v>
      </c>
      <c r="E16" s="5" t="s">
        <v>73</v>
      </c>
      <c r="F16" s="17">
        <v>410008</v>
      </c>
      <c r="G16" s="18" t="s">
        <v>51</v>
      </c>
      <c r="H16" s="18" t="s">
        <v>52</v>
      </c>
      <c r="I16" t="s">
        <v>74</v>
      </c>
      <c r="J16" t="s">
        <v>69</v>
      </c>
      <c r="R16" t="s">
        <v>75</v>
      </c>
      <c r="S16">
        <v>10001</v>
      </c>
    </row>
    <row r="17" spans="2:10">
      <c r="B17" s="16">
        <v>10011</v>
      </c>
      <c r="C17">
        <v>1</v>
      </c>
      <c r="E17" s="17" t="s">
        <v>76</v>
      </c>
      <c r="F17" s="17">
        <v>300001</v>
      </c>
      <c r="G17" s="18" t="s">
        <v>77</v>
      </c>
      <c r="H17" s="18" t="s">
        <v>52</v>
      </c>
      <c r="I17" t="s">
        <v>78</v>
      </c>
      <c r="J17" t="s">
        <v>65</v>
      </c>
    </row>
    <row r="18" spans="2:10">
      <c r="B18" s="16">
        <v>10012</v>
      </c>
      <c r="C18">
        <v>1</v>
      </c>
      <c r="E18" s="17" t="s">
        <v>79</v>
      </c>
      <c r="F18" s="17">
        <v>300001</v>
      </c>
      <c r="G18" s="18" t="s">
        <v>77</v>
      </c>
      <c r="H18" s="18" t="s">
        <v>52</v>
      </c>
      <c r="I18" t="s">
        <v>80</v>
      </c>
      <c r="J18" t="s">
        <v>65</v>
      </c>
    </row>
    <row r="19" spans="2:10">
      <c r="B19" s="16">
        <v>10013</v>
      </c>
      <c r="C19">
        <v>1</v>
      </c>
      <c r="E19" s="17" t="s">
        <v>81</v>
      </c>
      <c r="F19" s="17">
        <v>110001</v>
      </c>
      <c r="G19" s="18" t="s">
        <v>77</v>
      </c>
      <c r="H19" s="18" t="s">
        <v>52</v>
      </c>
      <c r="I19" t="s">
        <v>82</v>
      </c>
      <c r="J19" t="s">
        <v>69</v>
      </c>
    </row>
    <row r="20" spans="2:10">
      <c r="B20" s="16">
        <v>10014</v>
      </c>
      <c r="C20">
        <v>1</v>
      </c>
      <c r="E20" s="17" t="s">
        <v>83</v>
      </c>
      <c r="F20" s="17">
        <v>202001</v>
      </c>
      <c r="G20" s="18" t="s">
        <v>77</v>
      </c>
      <c r="H20" s="18" t="s">
        <v>52</v>
      </c>
      <c r="I20" t="s">
        <v>84</v>
      </c>
      <c r="J20" t="s">
        <v>69</v>
      </c>
    </row>
    <row r="21" spans="2:10">
      <c r="B21" s="16">
        <v>10015</v>
      </c>
      <c r="C21">
        <v>1</v>
      </c>
      <c r="E21" s="17" t="s">
        <v>85</v>
      </c>
      <c r="F21" s="17">
        <v>204001</v>
      </c>
      <c r="G21" s="18" t="s">
        <v>51</v>
      </c>
      <c r="H21" s="18" t="s">
        <v>52</v>
      </c>
      <c r="I21" t="s">
        <v>86</v>
      </c>
      <c r="J21" t="s">
        <v>69</v>
      </c>
    </row>
    <row r="22" spans="2:18">
      <c r="B22" s="16">
        <v>10016</v>
      </c>
      <c r="C22">
        <v>1</v>
      </c>
      <c r="E22" s="17" t="s">
        <v>87</v>
      </c>
      <c r="F22" s="17">
        <v>201001</v>
      </c>
      <c r="G22" s="18" t="s">
        <v>51</v>
      </c>
      <c r="H22" s="18" t="s">
        <v>52</v>
      </c>
      <c r="I22" t="s">
        <v>88</v>
      </c>
      <c r="J22" t="s">
        <v>69</v>
      </c>
      <c r="Q22" s="24"/>
      <c r="R22" s="25"/>
    </row>
    <row r="23" customFormat="1" spans="2:18">
      <c r="B23" s="16">
        <v>10017</v>
      </c>
      <c r="C23">
        <v>1</v>
      </c>
      <c r="E23" s="17" t="s">
        <v>89</v>
      </c>
      <c r="F23" s="17">
        <v>410001</v>
      </c>
      <c r="G23" s="18" t="s">
        <v>77</v>
      </c>
      <c r="H23" s="18" t="s">
        <v>90</v>
      </c>
      <c r="I23" t="s">
        <v>91</v>
      </c>
      <c r="J23" t="s">
        <v>65</v>
      </c>
      <c r="L23">
        <v>1</v>
      </c>
      <c r="P23" t="s">
        <v>92</v>
      </c>
      <c r="Q23" s="24"/>
      <c r="R23" s="25"/>
    </row>
    <row r="24" customFormat="1" spans="2:18">
      <c r="B24" s="16">
        <v>10018</v>
      </c>
      <c r="C24">
        <v>1</v>
      </c>
      <c r="E24" s="17" t="s">
        <v>93</v>
      </c>
      <c r="F24" s="17">
        <v>410002</v>
      </c>
      <c r="G24" s="18" t="s">
        <v>77</v>
      </c>
      <c r="H24" s="18" t="s">
        <v>90</v>
      </c>
      <c r="I24" t="s">
        <v>94</v>
      </c>
      <c r="J24" t="s">
        <v>65</v>
      </c>
      <c r="L24">
        <v>1</v>
      </c>
      <c r="P24" t="s">
        <v>92</v>
      </c>
      <c r="Q24" s="24"/>
      <c r="R24" s="25"/>
    </row>
    <row r="25" customFormat="1" spans="2:18">
      <c r="B25" s="16">
        <v>10019</v>
      </c>
      <c r="C25">
        <v>1</v>
      </c>
      <c r="E25" s="19" t="s">
        <v>95</v>
      </c>
      <c r="F25" s="17">
        <v>410003</v>
      </c>
      <c r="G25" s="18" t="s">
        <v>77</v>
      </c>
      <c r="H25" s="18" t="s">
        <v>90</v>
      </c>
      <c r="I25" t="s">
        <v>96</v>
      </c>
      <c r="J25" t="s">
        <v>65</v>
      </c>
      <c r="L25">
        <v>1</v>
      </c>
      <c r="P25" t="s">
        <v>92</v>
      </c>
      <c r="Q25" s="24"/>
      <c r="R25" s="25"/>
    </row>
    <row r="26" customFormat="1" spans="2:18">
      <c r="B26" s="16">
        <v>10020</v>
      </c>
      <c r="C26">
        <v>1</v>
      </c>
      <c r="E26" s="19" t="s">
        <v>97</v>
      </c>
      <c r="F26" s="17">
        <v>410004</v>
      </c>
      <c r="G26" s="18" t="s">
        <v>77</v>
      </c>
      <c r="H26" s="18" t="s">
        <v>90</v>
      </c>
      <c r="I26" t="s">
        <v>98</v>
      </c>
      <c r="J26" t="s">
        <v>65</v>
      </c>
      <c r="L26">
        <v>1</v>
      </c>
      <c r="P26" t="s">
        <v>92</v>
      </c>
      <c r="Q26" s="24"/>
      <c r="R26" s="25"/>
    </row>
    <row r="27" customFormat="1" spans="2:18">
      <c r="B27" s="16">
        <v>10021</v>
      </c>
      <c r="C27">
        <v>1</v>
      </c>
      <c r="E27" s="5" t="s">
        <v>99</v>
      </c>
      <c r="F27" s="17">
        <v>410005</v>
      </c>
      <c r="G27" s="18" t="s">
        <v>77</v>
      </c>
      <c r="H27" s="18" t="s">
        <v>90</v>
      </c>
      <c r="I27" t="s">
        <v>100</v>
      </c>
      <c r="J27" t="s">
        <v>65</v>
      </c>
      <c r="L27">
        <v>1</v>
      </c>
      <c r="P27" t="s">
        <v>92</v>
      </c>
      <c r="Q27" s="24"/>
      <c r="R27" s="25"/>
    </row>
    <row r="28" customFormat="1" spans="2:18">
      <c r="B28" s="16">
        <v>10022</v>
      </c>
      <c r="C28">
        <v>1</v>
      </c>
      <c r="E28" s="19" t="s">
        <v>101</v>
      </c>
      <c r="F28" s="17">
        <v>410006</v>
      </c>
      <c r="G28" s="18" t="s">
        <v>77</v>
      </c>
      <c r="H28" s="18" t="s">
        <v>90</v>
      </c>
      <c r="I28" t="s">
        <v>102</v>
      </c>
      <c r="J28" t="s">
        <v>65</v>
      </c>
      <c r="L28">
        <v>1</v>
      </c>
      <c r="P28" t="s">
        <v>92</v>
      </c>
      <c r="Q28" s="24"/>
      <c r="R28" s="25"/>
    </row>
    <row r="29" customFormat="1" ht="15.5" spans="2:19">
      <c r="B29" s="16">
        <v>11001</v>
      </c>
      <c r="C29">
        <v>1</v>
      </c>
      <c r="E29" s="20" t="s">
        <v>103</v>
      </c>
      <c r="F29" s="17">
        <v>410002</v>
      </c>
      <c r="G29" s="18" t="s">
        <v>77</v>
      </c>
      <c r="H29" s="18" t="s">
        <v>90</v>
      </c>
      <c r="I29" t="s">
        <v>104</v>
      </c>
      <c r="J29" t="s">
        <v>69</v>
      </c>
      <c r="N29">
        <v>1</v>
      </c>
      <c r="O29" s="22" t="s">
        <v>105</v>
      </c>
      <c r="R29" t="s">
        <v>106</v>
      </c>
      <c r="S29">
        <v>1</v>
      </c>
    </row>
    <row r="30" customFormat="1" ht="15.5" spans="2:19">
      <c r="B30" s="21">
        <v>11002</v>
      </c>
      <c r="C30">
        <v>1</v>
      </c>
      <c r="E30" s="20" t="s">
        <v>107</v>
      </c>
      <c r="F30" s="17">
        <v>410002</v>
      </c>
      <c r="G30" s="18" t="s">
        <v>77</v>
      </c>
      <c r="H30" s="18" t="s">
        <v>90</v>
      </c>
      <c r="I30" t="s">
        <v>104</v>
      </c>
      <c r="J30" t="s">
        <v>69</v>
      </c>
      <c r="N30">
        <v>1</v>
      </c>
      <c r="O30" s="22" t="s">
        <v>108</v>
      </c>
      <c r="R30" t="s">
        <v>106</v>
      </c>
      <c r="S30">
        <v>1</v>
      </c>
    </row>
    <row r="31" customFormat="1" ht="15.5" spans="2:19">
      <c r="B31" s="16">
        <v>11003</v>
      </c>
      <c r="C31">
        <v>1</v>
      </c>
      <c r="E31" s="20" t="s">
        <v>109</v>
      </c>
      <c r="F31" s="17">
        <v>410002</v>
      </c>
      <c r="G31" s="18" t="s">
        <v>77</v>
      </c>
      <c r="H31" s="18" t="s">
        <v>90</v>
      </c>
      <c r="I31" t="s">
        <v>104</v>
      </c>
      <c r="J31" t="s">
        <v>69</v>
      </c>
      <c r="N31">
        <v>1</v>
      </c>
      <c r="O31" s="22" t="s">
        <v>110</v>
      </c>
      <c r="R31" t="s">
        <v>106</v>
      </c>
      <c r="S31">
        <v>1</v>
      </c>
    </row>
    <row r="32" customFormat="1" ht="15.5" spans="2:19">
      <c r="B32" s="21">
        <v>11004</v>
      </c>
      <c r="C32">
        <v>1</v>
      </c>
      <c r="E32" s="20" t="s">
        <v>111</v>
      </c>
      <c r="F32" s="17">
        <v>410002</v>
      </c>
      <c r="G32" s="18" t="s">
        <v>77</v>
      </c>
      <c r="H32" s="18" t="s">
        <v>90</v>
      </c>
      <c r="I32" t="s">
        <v>104</v>
      </c>
      <c r="J32" t="s">
        <v>69</v>
      </c>
      <c r="N32">
        <v>1</v>
      </c>
      <c r="O32" s="22" t="s">
        <v>112</v>
      </c>
      <c r="R32" t="s">
        <v>106</v>
      </c>
      <c r="S32">
        <v>1</v>
      </c>
    </row>
    <row r="33" customFormat="1" ht="15.5" spans="2:19">
      <c r="B33" s="16">
        <v>11005</v>
      </c>
      <c r="C33">
        <v>1</v>
      </c>
      <c r="E33" s="20" t="s">
        <v>113</v>
      </c>
      <c r="F33" s="17">
        <v>410002</v>
      </c>
      <c r="G33" s="18" t="s">
        <v>77</v>
      </c>
      <c r="H33" s="18" t="s">
        <v>90</v>
      </c>
      <c r="I33" t="s">
        <v>104</v>
      </c>
      <c r="J33" t="s">
        <v>69</v>
      </c>
      <c r="N33">
        <v>1</v>
      </c>
      <c r="O33" s="22" t="s">
        <v>114</v>
      </c>
      <c r="R33" t="s">
        <v>106</v>
      </c>
      <c r="S33">
        <v>1</v>
      </c>
    </row>
    <row r="34" customFormat="1" ht="15.5" spans="2:19">
      <c r="B34" s="21">
        <v>11006</v>
      </c>
      <c r="C34">
        <v>1</v>
      </c>
      <c r="E34" s="20" t="s">
        <v>115</v>
      </c>
      <c r="F34" s="17">
        <v>410002</v>
      </c>
      <c r="G34" s="18" t="s">
        <v>77</v>
      </c>
      <c r="H34" s="18" t="s">
        <v>90</v>
      </c>
      <c r="I34" t="s">
        <v>104</v>
      </c>
      <c r="J34" t="s">
        <v>69</v>
      </c>
      <c r="N34">
        <v>1</v>
      </c>
      <c r="O34" s="22" t="s">
        <v>116</v>
      </c>
      <c r="R34" t="s">
        <v>106</v>
      </c>
      <c r="S34">
        <v>1</v>
      </c>
    </row>
    <row r="35" customFormat="1" ht="15.5" spans="2:19">
      <c r="B35" s="16">
        <v>11007</v>
      </c>
      <c r="C35">
        <v>1</v>
      </c>
      <c r="E35" s="20" t="s">
        <v>117</v>
      </c>
      <c r="F35" s="17">
        <v>410002</v>
      </c>
      <c r="G35" s="18" t="s">
        <v>77</v>
      </c>
      <c r="H35" s="18" t="s">
        <v>90</v>
      </c>
      <c r="I35" t="s">
        <v>104</v>
      </c>
      <c r="J35" t="s">
        <v>69</v>
      </c>
      <c r="N35">
        <v>1</v>
      </c>
      <c r="O35" s="22" t="s">
        <v>118</v>
      </c>
      <c r="R35" t="s">
        <v>106</v>
      </c>
      <c r="S35">
        <v>1</v>
      </c>
    </row>
    <row r="36" customFormat="1" ht="15.5" spans="2:19">
      <c r="B36" s="21">
        <v>11008</v>
      </c>
      <c r="C36">
        <v>1</v>
      </c>
      <c r="E36" s="20" t="s">
        <v>119</v>
      </c>
      <c r="F36" s="17">
        <v>410002</v>
      </c>
      <c r="G36" s="18" t="s">
        <v>77</v>
      </c>
      <c r="H36" s="18" t="s">
        <v>90</v>
      </c>
      <c r="I36" t="s">
        <v>104</v>
      </c>
      <c r="J36" t="s">
        <v>69</v>
      </c>
      <c r="N36">
        <v>1</v>
      </c>
      <c r="O36" s="22" t="s">
        <v>120</v>
      </c>
      <c r="R36" t="s">
        <v>106</v>
      </c>
      <c r="S36">
        <v>1</v>
      </c>
    </row>
    <row r="37" customFormat="1" ht="15.5" spans="2:19">
      <c r="B37" s="16">
        <v>11009</v>
      </c>
      <c r="C37">
        <v>1</v>
      </c>
      <c r="E37" s="20" t="s">
        <v>121</v>
      </c>
      <c r="F37" s="17">
        <v>410002</v>
      </c>
      <c r="G37" s="18" t="s">
        <v>77</v>
      </c>
      <c r="H37" s="18" t="s">
        <v>90</v>
      </c>
      <c r="I37" t="s">
        <v>104</v>
      </c>
      <c r="J37" t="s">
        <v>69</v>
      </c>
      <c r="N37">
        <v>1</v>
      </c>
      <c r="O37" s="22" t="s">
        <v>122</v>
      </c>
      <c r="R37" t="s">
        <v>106</v>
      </c>
      <c r="S37">
        <v>1</v>
      </c>
    </row>
    <row r="38" customFormat="1" ht="15.5" spans="2:19">
      <c r="B38" s="21">
        <v>11010</v>
      </c>
      <c r="C38">
        <v>1</v>
      </c>
      <c r="E38" s="20" t="s">
        <v>123</v>
      </c>
      <c r="F38" s="17">
        <v>410002</v>
      </c>
      <c r="G38" s="18" t="s">
        <v>77</v>
      </c>
      <c r="H38" s="18" t="s">
        <v>90</v>
      </c>
      <c r="I38" t="s">
        <v>104</v>
      </c>
      <c r="J38" t="s">
        <v>69</v>
      </c>
      <c r="N38">
        <v>1</v>
      </c>
      <c r="O38" s="22" t="s">
        <v>124</v>
      </c>
      <c r="R38" t="s">
        <v>106</v>
      </c>
      <c r="S38">
        <v>1</v>
      </c>
    </row>
    <row r="39" customFormat="1" ht="15.5" spans="2:19">
      <c r="B39" s="16">
        <v>11011</v>
      </c>
      <c r="C39">
        <v>1</v>
      </c>
      <c r="E39" s="20" t="s">
        <v>125</v>
      </c>
      <c r="F39" s="17">
        <v>410002</v>
      </c>
      <c r="G39" s="18" t="s">
        <v>77</v>
      </c>
      <c r="H39" s="18" t="s">
        <v>90</v>
      </c>
      <c r="I39" t="s">
        <v>104</v>
      </c>
      <c r="J39" t="s">
        <v>69</v>
      </c>
      <c r="N39">
        <v>1</v>
      </c>
      <c r="O39" s="22" t="s">
        <v>126</v>
      </c>
      <c r="R39" t="s">
        <v>106</v>
      </c>
      <c r="S39">
        <v>1</v>
      </c>
    </row>
    <row r="40" customFormat="1" ht="15.5" spans="2:19">
      <c r="B40" s="21">
        <v>11012</v>
      </c>
      <c r="C40">
        <v>1</v>
      </c>
      <c r="E40" s="20" t="s">
        <v>127</v>
      </c>
      <c r="F40" s="17">
        <v>410002</v>
      </c>
      <c r="G40" s="18" t="s">
        <v>77</v>
      </c>
      <c r="H40" s="18" t="s">
        <v>90</v>
      </c>
      <c r="I40" t="s">
        <v>104</v>
      </c>
      <c r="J40" t="s">
        <v>69</v>
      </c>
      <c r="N40">
        <v>1</v>
      </c>
      <c r="O40" s="22" t="s">
        <v>128</v>
      </c>
      <c r="R40" t="s">
        <v>106</v>
      </c>
      <c r="S40">
        <v>1</v>
      </c>
    </row>
    <row r="41" customFormat="1" ht="15.5" spans="2:19">
      <c r="B41" s="16">
        <v>11013</v>
      </c>
      <c r="C41">
        <v>1</v>
      </c>
      <c r="E41" s="20" t="s">
        <v>129</v>
      </c>
      <c r="F41" s="17">
        <v>410002</v>
      </c>
      <c r="G41" s="18" t="s">
        <v>77</v>
      </c>
      <c r="H41" s="18" t="s">
        <v>90</v>
      </c>
      <c r="I41" t="s">
        <v>104</v>
      </c>
      <c r="J41" t="s">
        <v>69</v>
      </c>
      <c r="N41">
        <v>1</v>
      </c>
      <c r="O41" s="22" t="s">
        <v>130</v>
      </c>
      <c r="R41" t="s">
        <v>106</v>
      </c>
      <c r="S41">
        <v>1</v>
      </c>
    </row>
    <row r="42" customFormat="1" ht="15.5" spans="2:19">
      <c r="B42" s="21">
        <v>11014</v>
      </c>
      <c r="C42">
        <v>1</v>
      </c>
      <c r="E42" s="20" t="s">
        <v>131</v>
      </c>
      <c r="F42" s="17">
        <v>410002</v>
      </c>
      <c r="G42" s="18" t="s">
        <v>77</v>
      </c>
      <c r="H42" s="18" t="s">
        <v>90</v>
      </c>
      <c r="I42" t="s">
        <v>104</v>
      </c>
      <c r="J42" t="s">
        <v>69</v>
      </c>
      <c r="N42">
        <v>1</v>
      </c>
      <c r="O42" s="22" t="s">
        <v>132</v>
      </c>
      <c r="R42" t="s">
        <v>106</v>
      </c>
      <c r="S42">
        <v>1</v>
      </c>
    </row>
    <row r="43" customFormat="1" ht="15.5" spans="2:19">
      <c r="B43" s="16">
        <v>11015</v>
      </c>
      <c r="C43">
        <v>1</v>
      </c>
      <c r="E43" s="20" t="s">
        <v>133</v>
      </c>
      <c r="F43" s="17">
        <v>410002</v>
      </c>
      <c r="G43" s="18" t="s">
        <v>77</v>
      </c>
      <c r="H43" s="18" t="s">
        <v>90</v>
      </c>
      <c r="I43" t="s">
        <v>104</v>
      </c>
      <c r="J43" t="s">
        <v>69</v>
      </c>
      <c r="N43">
        <v>1</v>
      </c>
      <c r="O43" s="22" t="s">
        <v>134</v>
      </c>
      <c r="R43" t="s">
        <v>106</v>
      </c>
      <c r="S43">
        <v>1</v>
      </c>
    </row>
    <row r="44" customFormat="1" ht="15.5" spans="2:19">
      <c r="B44" s="21">
        <v>11016</v>
      </c>
      <c r="C44">
        <v>1</v>
      </c>
      <c r="E44" s="20" t="s">
        <v>135</v>
      </c>
      <c r="F44" s="17">
        <v>410002</v>
      </c>
      <c r="G44" s="18" t="s">
        <v>77</v>
      </c>
      <c r="H44" s="18" t="s">
        <v>90</v>
      </c>
      <c r="I44" t="s">
        <v>104</v>
      </c>
      <c r="J44" t="s">
        <v>69</v>
      </c>
      <c r="N44">
        <v>1</v>
      </c>
      <c r="O44" s="22" t="s">
        <v>136</v>
      </c>
      <c r="R44" t="s">
        <v>106</v>
      </c>
      <c r="S44">
        <v>1</v>
      </c>
    </row>
    <row r="45" customFormat="1" ht="15.5" spans="2:19">
      <c r="B45" s="16">
        <v>11017</v>
      </c>
      <c r="C45">
        <v>1</v>
      </c>
      <c r="E45" s="20" t="s">
        <v>137</v>
      </c>
      <c r="F45" s="17">
        <v>410002</v>
      </c>
      <c r="G45" s="18" t="s">
        <v>77</v>
      </c>
      <c r="H45" s="18" t="s">
        <v>90</v>
      </c>
      <c r="I45" t="s">
        <v>104</v>
      </c>
      <c r="J45" t="s">
        <v>69</v>
      </c>
      <c r="N45">
        <v>1</v>
      </c>
      <c r="O45" s="22" t="s">
        <v>138</v>
      </c>
      <c r="R45" t="s">
        <v>106</v>
      </c>
      <c r="S45">
        <v>1</v>
      </c>
    </row>
    <row r="46" customFormat="1" ht="15.5" spans="2:19">
      <c r="B46" s="21">
        <v>11018</v>
      </c>
      <c r="C46">
        <v>1</v>
      </c>
      <c r="E46" s="20" t="s">
        <v>139</v>
      </c>
      <c r="F46" s="17">
        <v>410002</v>
      </c>
      <c r="G46" s="18" t="s">
        <v>77</v>
      </c>
      <c r="H46" s="18" t="s">
        <v>90</v>
      </c>
      <c r="I46" t="s">
        <v>104</v>
      </c>
      <c r="J46" t="s">
        <v>69</v>
      </c>
      <c r="N46">
        <v>1</v>
      </c>
      <c r="O46" s="22" t="s">
        <v>140</v>
      </c>
      <c r="R46" t="s">
        <v>106</v>
      </c>
      <c r="S46">
        <v>1</v>
      </c>
    </row>
    <row r="47" customFormat="1" ht="15.5" spans="2:19">
      <c r="B47" s="16">
        <v>11019</v>
      </c>
      <c r="C47">
        <v>1</v>
      </c>
      <c r="E47" s="20" t="s">
        <v>141</v>
      </c>
      <c r="F47" s="17">
        <v>410002</v>
      </c>
      <c r="G47" s="18" t="s">
        <v>77</v>
      </c>
      <c r="H47" s="18" t="s">
        <v>90</v>
      </c>
      <c r="I47" t="s">
        <v>104</v>
      </c>
      <c r="J47" t="s">
        <v>69</v>
      </c>
      <c r="N47">
        <v>1</v>
      </c>
      <c r="O47" s="22" t="s">
        <v>142</v>
      </c>
      <c r="R47" t="s">
        <v>106</v>
      </c>
      <c r="S47">
        <v>1</v>
      </c>
    </row>
    <row r="48" customFormat="1" ht="15.5" spans="2:19">
      <c r="B48" s="21">
        <v>11020</v>
      </c>
      <c r="C48">
        <v>1</v>
      </c>
      <c r="E48" s="20" t="s">
        <v>143</v>
      </c>
      <c r="F48" s="17">
        <v>410002</v>
      </c>
      <c r="G48" s="18" t="s">
        <v>77</v>
      </c>
      <c r="H48" s="18" t="s">
        <v>90</v>
      </c>
      <c r="I48" t="s">
        <v>104</v>
      </c>
      <c r="J48" t="s">
        <v>69</v>
      </c>
      <c r="N48">
        <v>1</v>
      </c>
      <c r="O48" s="22" t="s">
        <v>144</v>
      </c>
      <c r="R48" t="s">
        <v>106</v>
      </c>
      <c r="S48">
        <v>1</v>
      </c>
    </row>
    <row r="49" customFormat="1" ht="15.5" spans="2:19">
      <c r="B49" s="16">
        <v>11021</v>
      </c>
      <c r="C49">
        <v>1</v>
      </c>
      <c r="E49" s="20" t="s">
        <v>145</v>
      </c>
      <c r="F49" s="17">
        <v>410002</v>
      </c>
      <c r="G49" s="18" t="s">
        <v>77</v>
      </c>
      <c r="H49" s="18" t="s">
        <v>90</v>
      </c>
      <c r="I49" t="s">
        <v>104</v>
      </c>
      <c r="J49" t="s">
        <v>69</v>
      </c>
      <c r="N49">
        <v>1</v>
      </c>
      <c r="O49" s="22" t="s">
        <v>146</v>
      </c>
      <c r="R49" t="s">
        <v>106</v>
      </c>
      <c r="S49">
        <v>1</v>
      </c>
    </row>
    <row r="50" customFormat="1" ht="15.5" spans="2:19">
      <c r="B50" s="21">
        <v>11022</v>
      </c>
      <c r="C50">
        <v>1</v>
      </c>
      <c r="E50" s="20" t="s">
        <v>147</v>
      </c>
      <c r="F50" s="17">
        <v>410002</v>
      </c>
      <c r="G50" s="18" t="s">
        <v>77</v>
      </c>
      <c r="H50" s="18" t="s">
        <v>90</v>
      </c>
      <c r="I50" t="s">
        <v>104</v>
      </c>
      <c r="J50" t="s">
        <v>69</v>
      </c>
      <c r="N50">
        <v>1</v>
      </c>
      <c r="O50" s="22" t="s">
        <v>148</v>
      </c>
      <c r="R50" t="s">
        <v>106</v>
      </c>
      <c r="S50">
        <v>1</v>
      </c>
    </row>
    <row r="51" customFormat="1" ht="15.5" spans="2:19">
      <c r="B51" s="16">
        <v>11023</v>
      </c>
      <c r="C51">
        <v>1</v>
      </c>
      <c r="E51" s="20" t="s">
        <v>149</v>
      </c>
      <c r="F51" s="17">
        <v>410002</v>
      </c>
      <c r="G51" s="18" t="s">
        <v>77</v>
      </c>
      <c r="H51" s="18" t="s">
        <v>90</v>
      </c>
      <c r="I51" t="s">
        <v>104</v>
      </c>
      <c r="J51" t="s">
        <v>69</v>
      </c>
      <c r="N51">
        <v>1</v>
      </c>
      <c r="O51" s="22" t="s">
        <v>150</v>
      </c>
      <c r="R51" t="s">
        <v>106</v>
      </c>
      <c r="S51">
        <v>1</v>
      </c>
    </row>
    <row r="52" customFormat="1" ht="15.5" spans="2:19">
      <c r="B52" s="21">
        <v>11024</v>
      </c>
      <c r="C52">
        <v>1</v>
      </c>
      <c r="E52" s="20" t="s">
        <v>151</v>
      </c>
      <c r="F52" s="17">
        <v>410002</v>
      </c>
      <c r="G52" s="18" t="s">
        <v>77</v>
      </c>
      <c r="H52" s="18" t="s">
        <v>90</v>
      </c>
      <c r="I52" t="s">
        <v>104</v>
      </c>
      <c r="J52" t="s">
        <v>69</v>
      </c>
      <c r="N52">
        <v>1</v>
      </c>
      <c r="O52" s="22" t="s">
        <v>152</v>
      </c>
      <c r="R52" t="s">
        <v>106</v>
      </c>
      <c r="S52">
        <v>1</v>
      </c>
    </row>
    <row r="53" customFormat="1" ht="15.5" spans="2:19">
      <c r="B53" s="16">
        <v>11025</v>
      </c>
      <c r="C53">
        <v>1</v>
      </c>
      <c r="E53" s="20" t="s">
        <v>153</v>
      </c>
      <c r="F53" s="17">
        <v>410002</v>
      </c>
      <c r="G53" s="18" t="s">
        <v>77</v>
      </c>
      <c r="H53" s="18" t="s">
        <v>90</v>
      </c>
      <c r="I53" t="s">
        <v>104</v>
      </c>
      <c r="J53" t="s">
        <v>69</v>
      </c>
      <c r="N53">
        <v>1</v>
      </c>
      <c r="O53" s="22" t="s">
        <v>154</v>
      </c>
      <c r="R53" t="s">
        <v>106</v>
      </c>
      <c r="S53">
        <v>1</v>
      </c>
    </row>
    <row r="54" customFormat="1" ht="15.5" spans="2:19">
      <c r="B54" s="21">
        <v>11026</v>
      </c>
      <c r="C54">
        <v>1</v>
      </c>
      <c r="E54" s="20" t="s">
        <v>155</v>
      </c>
      <c r="F54" s="17">
        <v>410002</v>
      </c>
      <c r="G54" s="18" t="s">
        <v>77</v>
      </c>
      <c r="H54" s="18" t="s">
        <v>90</v>
      </c>
      <c r="I54" t="s">
        <v>104</v>
      </c>
      <c r="J54" t="s">
        <v>69</v>
      </c>
      <c r="N54">
        <v>1</v>
      </c>
      <c r="O54" s="22" t="s">
        <v>156</v>
      </c>
      <c r="R54" t="s">
        <v>106</v>
      </c>
      <c r="S54">
        <v>1</v>
      </c>
    </row>
    <row r="55" customFormat="1" ht="15.5" spans="2:19">
      <c r="B55" s="16">
        <v>11027</v>
      </c>
      <c r="C55">
        <v>1</v>
      </c>
      <c r="E55" s="20" t="s">
        <v>157</v>
      </c>
      <c r="F55" s="17">
        <v>410002</v>
      </c>
      <c r="G55" s="18" t="s">
        <v>77</v>
      </c>
      <c r="H55" s="18" t="s">
        <v>90</v>
      </c>
      <c r="I55" t="s">
        <v>104</v>
      </c>
      <c r="J55" t="s">
        <v>69</v>
      </c>
      <c r="N55">
        <v>1</v>
      </c>
      <c r="O55" s="22" t="s">
        <v>158</v>
      </c>
      <c r="R55" t="s">
        <v>106</v>
      </c>
      <c r="S55">
        <v>1</v>
      </c>
    </row>
    <row r="56" customFormat="1" ht="15.5" spans="2:19">
      <c r="B56" s="21">
        <v>11028</v>
      </c>
      <c r="C56">
        <v>1</v>
      </c>
      <c r="E56" s="20" t="s">
        <v>159</v>
      </c>
      <c r="F56" s="17">
        <v>410002</v>
      </c>
      <c r="G56" s="18" t="s">
        <v>77</v>
      </c>
      <c r="H56" s="18" t="s">
        <v>90</v>
      </c>
      <c r="I56" t="s">
        <v>104</v>
      </c>
      <c r="J56" t="s">
        <v>69</v>
      </c>
      <c r="N56">
        <v>1</v>
      </c>
      <c r="O56" s="22" t="s">
        <v>160</v>
      </c>
      <c r="R56" t="s">
        <v>106</v>
      </c>
      <c r="S56">
        <v>1</v>
      </c>
    </row>
    <row r="57" customFormat="1" ht="15.5" spans="2:19">
      <c r="B57" s="16">
        <v>11029</v>
      </c>
      <c r="C57">
        <v>1</v>
      </c>
      <c r="E57" s="20" t="s">
        <v>161</v>
      </c>
      <c r="F57" s="17">
        <v>410002</v>
      </c>
      <c r="G57" s="18" t="s">
        <v>77</v>
      </c>
      <c r="H57" s="18" t="s">
        <v>90</v>
      </c>
      <c r="I57" t="s">
        <v>104</v>
      </c>
      <c r="J57" t="s">
        <v>69</v>
      </c>
      <c r="N57">
        <v>1</v>
      </c>
      <c r="O57" s="22" t="s">
        <v>162</v>
      </c>
      <c r="R57" t="s">
        <v>106</v>
      </c>
      <c r="S57">
        <v>1</v>
      </c>
    </row>
    <row r="58" customFormat="1" ht="15.5" spans="2:19">
      <c r="B58" s="21">
        <v>11030</v>
      </c>
      <c r="C58">
        <v>1</v>
      </c>
      <c r="E58" s="20" t="s">
        <v>163</v>
      </c>
      <c r="F58" s="17">
        <v>410002</v>
      </c>
      <c r="G58" s="18" t="s">
        <v>77</v>
      </c>
      <c r="H58" s="18" t="s">
        <v>90</v>
      </c>
      <c r="I58" t="s">
        <v>104</v>
      </c>
      <c r="J58" t="s">
        <v>69</v>
      </c>
      <c r="N58">
        <v>1</v>
      </c>
      <c r="O58" s="22" t="s">
        <v>164</v>
      </c>
      <c r="R58" t="s">
        <v>106</v>
      </c>
      <c r="S58">
        <v>1</v>
      </c>
    </row>
    <row r="59" customFormat="1" ht="15.5" spans="2:19">
      <c r="B59" s="16">
        <v>11031</v>
      </c>
      <c r="C59">
        <v>1</v>
      </c>
      <c r="E59" s="20" t="s">
        <v>165</v>
      </c>
      <c r="F59" s="17">
        <v>410002</v>
      </c>
      <c r="G59" s="18" t="s">
        <v>77</v>
      </c>
      <c r="H59" s="18" t="s">
        <v>90</v>
      </c>
      <c r="I59" t="s">
        <v>104</v>
      </c>
      <c r="J59" t="s">
        <v>69</v>
      </c>
      <c r="N59">
        <v>1</v>
      </c>
      <c r="O59" s="22" t="s">
        <v>166</v>
      </c>
      <c r="R59" t="s">
        <v>106</v>
      </c>
      <c r="S59">
        <v>1</v>
      </c>
    </row>
    <row r="60" customFormat="1" ht="15.5" spans="2:19">
      <c r="B60" s="21">
        <v>11032</v>
      </c>
      <c r="C60">
        <v>1</v>
      </c>
      <c r="E60" s="20" t="s">
        <v>167</v>
      </c>
      <c r="F60" s="17">
        <v>410002</v>
      </c>
      <c r="G60" s="18" t="s">
        <v>77</v>
      </c>
      <c r="H60" s="18" t="s">
        <v>90</v>
      </c>
      <c r="I60" t="s">
        <v>104</v>
      </c>
      <c r="J60" t="s">
        <v>69</v>
      </c>
      <c r="N60">
        <v>1</v>
      </c>
      <c r="O60" s="22" t="s">
        <v>168</v>
      </c>
      <c r="R60" t="s">
        <v>106</v>
      </c>
      <c r="S60">
        <v>1</v>
      </c>
    </row>
    <row r="61" customFormat="1" ht="15.5" spans="2:19">
      <c r="B61" s="16">
        <v>11033</v>
      </c>
      <c r="C61">
        <v>1</v>
      </c>
      <c r="E61" s="20" t="s">
        <v>169</v>
      </c>
      <c r="F61" s="17">
        <v>410002</v>
      </c>
      <c r="G61" s="18" t="s">
        <v>77</v>
      </c>
      <c r="H61" s="18" t="s">
        <v>90</v>
      </c>
      <c r="I61" t="s">
        <v>104</v>
      </c>
      <c r="J61" t="s">
        <v>69</v>
      </c>
      <c r="N61">
        <v>1</v>
      </c>
      <c r="O61" s="22" t="s">
        <v>170</v>
      </c>
      <c r="R61" t="s">
        <v>106</v>
      </c>
      <c r="S61">
        <v>1</v>
      </c>
    </row>
    <row r="62" customFormat="1" ht="15.5" spans="2:19">
      <c r="B62" s="21">
        <v>11034</v>
      </c>
      <c r="C62">
        <v>1</v>
      </c>
      <c r="E62" s="20" t="s">
        <v>171</v>
      </c>
      <c r="F62" s="17">
        <v>410002</v>
      </c>
      <c r="G62" s="18" t="s">
        <v>77</v>
      </c>
      <c r="H62" s="18" t="s">
        <v>90</v>
      </c>
      <c r="I62" t="s">
        <v>104</v>
      </c>
      <c r="J62" t="s">
        <v>69</v>
      </c>
      <c r="N62">
        <v>1</v>
      </c>
      <c r="O62" s="22" t="s">
        <v>172</v>
      </c>
      <c r="R62" t="s">
        <v>106</v>
      </c>
      <c r="S62">
        <v>1</v>
      </c>
    </row>
    <row r="63" customFormat="1" ht="15.5" spans="2:19">
      <c r="B63" s="16">
        <v>11035</v>
      </c>
      <c r="C63">
        <v>1</v>
      </c>
      <c r="E63" s="20" t="s">
        <v>173</v>
      </c>
      <c r="F63" s="17">
        <v>410002</v>
      </c>
      <c r="G63" s="18" t="s">
        <v>77</v>
      </c>
      <c r="H63" s="18" t="s">
        <v>90</v>
      </c>
      <c r="I63" t="s">
        <v>104</v>
      </c>
      <c r="J63" t="s">
        <v>69</v>
      </c>
      <c r="N63">
        <v>1</v>
      </c>
      <c r="O63" s="22" t="s">
        <v>174</v>
      </c>
      <c r="R63" t="s">
        <v>106</v>
      </c>
      <c r="S63">
        <v>1</v>
      </c>
    </row>
    <row r="64" customFormat="1" ht="15.5" spans="2:19">
      <c r="B64" s="21">
        <v>11036</v>
      </c>
      <c r="C64">
        <v>1</v>
      </c>
      <c r="E64" s="20" t="s">
        <v>175</v>
      </c>
      <c r="F64" s="17">
        <v>410002</v>
      </c>
      <c r="G64" s="18" t="s">
        <v>77</v>
      </c>
      <c r="H64" s="18" t="s">
        <v>90</v>
      </c>
      <c r="I64" t="s">
        <v>104</v>
      </c>
      <c r="J64" t="s">
        <v>69</v>
      </c>
      <c r="N64">
        <v>1</v>
      </c>
      <c r="O64" s="22" t="s">
        <v>176</v>
      </c>
      <c r="R64" t="s">
        <v>106</v>
      </c>
      <c r="S64">
        <v>1</v>
      </c>
    </row>
    <row r="65" customFormat="1" ht="15.5" spans="2:19">
      <c r="B65" s="16">
        <v>11037</v>
      </c>
      <c r="C65">
        <v>1</v>
      </c>
      <c r="E65" s="20" t="s">
        <v>177</v>
      </c>
      <c r="F65" s="17">
        <v>410002</v>
      </c>
      <c r="G65" s="18" t="s">
        <v>77</v>
      </c>
      <c r="H65" s="18" t="s">
        <v>90</v>
      </c>
      <c r="I65" t="s">
        <v>104</v>
      </c>
      <c r="J65" t="s">
        <v>69</v>
      </c>
      <c r="N65">
        <v>1</v>
      </c>
      <c r="O65" s="22" t="s">
        <v>178</v>
      </c>
      <c r="R65" t="s">
        <v>106</v>
      </c>
      <c r="S65">
        <v>1</v>
      </c>
    </row>
    <row r="66" customFormat="1" ht="15.5" spans="2:19">
      <c r="B66" s="21">
        <v>11038</v>
      </c>
      <c r="C66">
        <v>1</v>
      </c>
      <c r="E66" s="20" t="s">
        <v>179</v>
      </c>
      <c r="F66" s="17">
        <v>410002</v>
      </c>
      <c r="G66" s="18" t="s">
        <v>77</v>
      </c>
      <c r="H66" s="18" t="s">
        <v>90</v>
      </c>
      <c r="I66" t="s">
        <v>104</v>
      </c>
      <c r="J66" t="s">
        <v>69</v>
      </c>
      <c r="N66">
        <v>1</v>
      </c>
      <c r="O66" s="22" t="s">
        <v>180</v>
      </c>
      <c r="R66" t="s">
        <v>106</v>
      </c>
      <c r="S66">
        <v>1</v>
      </c>
    </row>
    <row r="67" customFormat="1" ht="15.5" spans="2:19">
      <c r="B67" s="16">
        <v>11039</v>
      </c>
      <c r="C67">
        <v>1</v>
      </c>
      <c r="E67" s="20" t="s">
        <v>181</v>
      </c>
      <c r="F67" s="17">
        <v>410002</v>
      </c>
      <c r="G67" s="18" t="s">
        <v>77</v>
      </c>
      <c r="H67" s="18" t="s">
        <v>90</v>
      </c>
      <c r="I67" t="s">
        <v>104</v>
      </c>
      <c r="J67" t="s">
        <v>69</v>
      </c>
      <c r="N67">
        <v>1</v>
      </c>
      <c r="O67" s="22" t="s">
        <v>182</v>
      </c>
      <c r="R67" t="s">
        <v>106</v>
      </c>
      <c r="S67">
        <v>1</v>
      </c>
    </row>
    <row r="68" customFormat="1" ht="15.5" spans="2:19">
      <c r="B68" s="21">
        <v>11040</v>
      </c>
      <c r="C68">
        <v>1</v>
      </c>
      <c r="E68" s="20" t="s">
        <v>183</v>
      </c>
      <c r="F68" s="17">
        <v>410002</v>
      </c>
      <c r="G68" s="18" t="s">
        <v>77</v>
      </c>
      <c r="H68" s="18" t="s">
        <v>90</v>
      </c>
      <c r="I68" t="s">
        <v>104</v>
      </c>
      <c r="J68" t="s">
        <v>69</v>
      </c>
      <c r="N68">
        <v>1</v>
      </c>
      <c r="O68" s="22" t="s">
        <v>184</v>
      </c>
      <c r="R68" t="s">
        <v>106</v>
      </c>
      <c r="S68">
        <v>1</v>
      </c>
    </row>
    <row r="69" customFormat="1" ht="15.5" spans="2:19">
      <c r="B69" s="16">
        <v>11041</v>
      </c>
      <c r="C69">
        <v>1</v>
      </c>
      <c r="E69" s="20" t="s">
        <v>185</v>
      </c>
      <c r="F69" s="17">
        <v>410002</v>
      </c>
      <c r="G69" s="18" t="s">
        <v>77</v>
      </c>
      <c r="H69" s="18" t="s">
        <v>90</v>
      </c>
      <c r="I69" t="s">
        <v>104</v>
      </c>
      <c r="J69" t="s">
        <v>69</v>
      </c>
      <c r="N69">
        <v>1</v>
      </c>
      <c r="O69" s="22" t="s">
        <v>186</v>
      </c>
      <c r="R69" t="s">
        <v>106</v>
      </c>
      <c r="S69">
        <v>1</v>
      </c>
    </row>
    <row r="70" customFormat="1" ht="15.5" spans="2:19">
      <c r="B70" s="21">
        <v>11042</v>
      </c>
      <c r="C70">
        <v>1</v>
      </c>
      <c r="E70" s="20" t="s">
        <v>187</v>
      </c>
      <c r="F70" s="17">
        <v>410002</v>
      </c>
      <c r="G70" s="18" t="s">
        <v>77</v>
      </c>
      <c r="H70" s="18" t="s">
        <v>90</v>
      </c>
      <c r="I70" t="s">
        <v>104</v>
      </c>
      <c r="J70" t="s">
        <v>69</v>
      </c>
      <c r="N70">
        <v>1</v>
      </c>
      <c r="O70" s="22" t="s">
        <v>188</v>
      </c>
      <c r="R70" t="s">
        <v>106</v>
      </c>
      <c r="S70">
        <v>1</v>
      </c>
    </row>
    <row r="71" customFormat="1" ht="15.5" spans="2:19">
      <c r="B71" s="16">
        <v>11043</v>
      </c>
      <c r="C71">
        <v>1</v>
      </c>
      <c r="E71" s="20" t="s">
        <v>189</v>
      </c>
      <c r="F71" s="17">
        <v>410002</v>
      </c>
      <c r="G71" s="18" t="s">
        <v>77</v>
      </c>
      <c r="H71" s="18" t="s">
        <v>90</v>
      </c>
      <c r="I71" t="s">
        <v>104</v>
      </c>
      <c r="J71" t="s">
        <v>69</v>
      </c>
      <c r="N71">
        <v>1</v>
      </c>
      <c r="O71" s="22" t="s">
        <v>190</v>
      </c>
      <c r="R71" t="s">
        <v>106</v>
      </c>
      <c r="S71">
        <v>1</v>
      </c>
    </row>
    <row r="72" customFormat="1" ht="15.5" spans="2:19">
      <c r="B72" s="21">
        <v>11044</v>
      </c>
      <c r="C72">
        <v>1</v>
      </c>
      <c r="E72" s="20" t="s">
        <v>191</v>
      </c>
      <c r="F72" s="17">
        <v>410002</v>
      </c>
      <c r="G72" s="18" t="s">
        <v>77</v>
      </c>
      <c r="H72" s="18" t="s">
        <v>90</v>
      </c>
      <c r="I72" t="s">
        <v>104</v>
      </c>
      <c r="J72" t="s">
        <v>69</v>
      </c>
      <c r="N72">
        <v>1</v>
      </c>
      <c r="O72" s="22" t="s">
        <v>192</v>
      </c>
      <c r="R72" t="s">
        <v>106</v>
      </c>
      <c r="S72">
        <v>1</v>
      </c>
    </row>
    <row r="73" customFormat="1" ht="15.5" spans="2:19">
      <c r="B73" s="16">
        <v>11045</v>
      </c>
      <c r="C73">
        <v>1</v>
      </c>
      <c r="E73" s="20" t="s">
        <v>193</v>
      </c>
      <c r="F73" s="17">
        <v>410002</v>
      </c>
      <c r="G73" s="18" t="s">
        <v>77</v>
      </c>
      <c r="H73" s="18" t="s">
        <v>90</v>
      </c>
      <c r="I73" t="s">
        <v>104</v>
      </c>
      <c r="J73" t="s">
        <v>69</v>
      </c>
      <c r="N73">
        <v>1</v>
      </c>
      <c r="O73" s="22" t="s">
        <v>194</v>
      </c>
      <c r="R73" t="s">
        <v>106</v>
      </c>
      <c r="S73">
        <v>1</v>
      </c>
    </row>
    <row r="74" customFormat="1" ht="15.5" spans="2:19">
      <c r="B74" s="21">
        <v>11046</v>
      </c>
      <c r="C74">
        <v>1</v>
      </c>
      <c r="E74" s="20" t="s">
        <v>195</v>
      </c>
      <c r="F74" s="17">
        <v>410002</v>
      </c>
      <c r="G74" s="18" t="s">
        <v>77</v>
      </c>
      <c r="H74" s="18" t="s">
        <v>90</v>
      </c>
      <c r="I74" t="s">
        <v>104</v>
      </c>
      <c r="J74" t="s">
        <v>69</v>
      </c>
      <c r="N74">
        <v>1</v>
      </c>
      <c r="O74" s="22" t="s">
        <v>196</v>
      </c>
      <c r="R74" t="s">
        <v>106</v>
      </c>
      <c r="S74">
        <v>1</v>
      </c>
    </row>
    <row r="75" customFormat="1" ht="15.5" spans="2:19">
      <c r="B75" s="16">
        <v>11047</v>
      </c>
      <c r="C75">
        <v>1</v>
      </c>
      <c r="E75" s="20" t="s">
        <v>197</v>
      </c>
      <c r="F75" s="17">
        <v>410002</v>
      </c>
      <c r="G75" s="18" t="s">
        <v>77</v>
      </c>
      <c r="H75" s="18" t="s">
        <v>90</v>
      </c>
      <c r="I75" t="s">
        <v>104</v>
      </c>
      <c r="J75" t="s">
        <v>69</v>
      </c>
      <c r="N75">
        <v>1</v>
      </c>
      <c r="O75" s="22" t="s">
        <v>198</v>
      </c>
      <c r="R75" t="s">
        <v>106</v>
      </c>
      <c r="S75">
        <v>1</v>
      </c>
    </row>
    <row r="76" customFormat="1" ht="15.5" spans="2:19">
      <c r="B76" s="21">
        <v>11048</v>
      </c>
      <c r="C76">
        <v>1</v>
      </c>
      <c r="E76" s="20" t="s">
        <v>199</v>
      </c>
      <c r="F76" s="17">
        <v>410002</v>
      </c>
      <c r="G76" s="18" t="s">
        <v>77</v>
      </c>
      <c r="H76" s="18" t="s">
        <v>90</v>
      </c>
      <c r="I76" t="s">
        <v>104</v>
      </c>
      <c r="J76" t="s">
        <v>69</v>
      </c>
      <c r="N76">
        <v>1</v>
      </c>
      <c r="O76" s="22" t="s">
        <v>200</v>
      </c>
      <c r="R76" t="s">
        <v>106</v>
      </c>
      <c r="S76">
        <v>1</v>
      </c>
    </row>
    <row r="77" customFormat="1" ht="15.5" spans="2:19">
      <c r="B77" s="16">
        <v>11049</v>
      </c>
      <c r="C77">
        <v>1</v>
      </c>
      <c r="E77" s="20" t="s">
        <v>201</v>
      </c>
      <c r="F77" s="17">
        <v>410002</v>
      </c>
      <c r="G77" s="18" t="s">
        <v>77</v>
      </c>
      <c r="H77" s="18" t="s">
        <v>90</v>
      </c>
      <c r="I77" t="s">
        <v>104</v>
      </c>
      <c r="J77" t="s">
        <v>69</v>
      </c>
      <c r="N77">
        <v>1</v>
      </c>
      <c r="O77" s="22" t="s">
        <v>202</v>
      </c>
      <c r="R77" t="s">
        <v>106</v>
      </c>
      <c r="S77">
        <v>1</v>
      </c>
    </row>
    <row r="78" customFormat="1" ht="15.5" spans="2:19">
      <c r="B78" s="21">
        <v>11050</v>
      </c>
      <c r="C78">
        <v>1</v>
      </c>
      <c r="E78" s="20" t="s">
        <v>203</v>
      </c>
      <c r="F78" s="17">
        <v>410002</v>
      </c>
      <c r="G78" s="18" t="s">
        <v>77</v>
      </c>
      <c r="H78" s="18" t="s">
        <v>90</v>
      </c>
      <c r="I78" t="s">
        <v>104</v>
      </c>
      <c r="J78" t="s">
        <v>69</v>
      </c>
      <c r="N78">
        <v>1</v>
      </c>
      <c r="O78" s="22" t="s">
        <v>204</v>
      </c>
      <c r="R78" t="s">
        <v>106</v>
      </c>
      <c r="S78">
        <v>1</v>
      </c>
    </row>
    <row r="79" customFormat="1" ht="15.5" spans="2:19">
      <c r="B79" s="16">
        <v>11051</v>
      </c>
      <c r="C79">
        <v>1</v>
      </c>
      <c r="E79" s="20" t="s">
        <v>205</v>
      </c>
      <c r="F79" s="17">
        <v>410002</v>
      </c>
      <c r="G79" s="18" t="s">
        <v>77</v>
      </c>
      <c r="H79" s="18" t="s">
        <v>90</v>
      </c>
      <c r="I79" t="s">
        <v>104</v>
      </c>
      <c r="J79" t="s">
        <v>69</v>
      </c>
      <c r="N79">
        <v>1</v>
      </c>
      <c r="O79" s="22" t="s">
        <v>206</v>
      </c>
      <c r="R79" t="s">
        <v>106</v>
      </c>
      <c r="S79">
        <v>1</v>
      </c>
    </row>
    <row r="80" customFormat="1" ht="15.5" spans="2:19">
      <c r="B80" s="21">
        <v>11052</v>
      </c>
      <c r="C80">
        <v>1</v>
      </c>
      <c r="E80" s="20" t="s">
        <v>207</v>
      </c>
      <c r="F80" s="17">
        <v>410002</v>
      </c>
      <c r="G80" s="18" t="s">
        <v>77</v>
      </c>
      <c r="H80" s="18" t="s">
        <v>90</v>
      </c>
      <c r="I80" t="s">
        <v>104</v>
      </c>
      <c r="J80" t="s">
        <v>69</v>
      </c>
      <c r="N80">
        <v>1</v>
      </c>
      <c r="O80" s="22" t="s">
        <v>208</v>
      </c>
      <c r="R80" t="s">
        <v>106</v>
      </c>
      <c r="S80">
        <v>1</v>
      </c>
    </row>
    <row r="81" customFormat="1" ht="15.5" spans="2:19">
      <c r="B81" s="16">
        <v>11053</v>
      </c>
      <c r="C81">
        <v>1</v>
      </c>
      <c r="E81" s="20" t="s">
        <v>209</v>
      </c>
      <c r="F81" s="17">
        <v>410002</v>
      </c>
      <c r="G81" s="18" t="s">
        <v>77</v>
      </c>
      <c r="H81" s="18" t="s">
        <v>90</v>
      </c>
      <c r="I81" t="s">
        <v>104</v>
      </c>
      <c r="J81" t="s">
        <v>69</v>
      </c>
      <c r="N81">
        <v>1</v>
      </c>
      <c r="O81" s="22" t="s">
        <v>210</v>
      </c>
      <c r="R81" t="s">
        <v>106</v>
      </c>
      <c r="S81">
        <v>1</v>
      </c>
    </row>
    <row r="82" customFormat="1" ht="15.5" spans="2:19">
      <c r="B82" s="21">
        <v>11054</v>
      </c>
      <c r="C82">
        <v>1</v>
      </c>
      <c r="E82" s="20" t="s">
        <v>211</v>
      </c>
      <c r="F82" s="17">
        <v>410002</v>
      </c>
      <c r="G82" s="18" t="s">
        <v>77</v>
      </c>
      <c r="H82" s="18" t="s">
        <v>90</v>
      </c>
      <c r="I82" t="s">
        <v>104</v>
      </c>
      <c r="J82" t="s">
        <v>69</v>
      </c>
      <c r="N82">
        <v>1</v>
      </c>
      <c r="O82" s="22" t="s">
        <v>212</v>
      </c>
      <c r="R82" t="s">
        <v>106</v>
      </c>
      <c r="S82">
        <v>1</v>
      </c>
    </row>
    <row r="83" customFormat="1" ht="15.5" spans="2:19">
      <c r="B83" s="16">
        <v>11055</v>
      </c>
      <c r="C83">
        <v>1</v>
      </c>
      <c r="E83" s="20" t="s">
        <v>213</v>
      </c>
      <c r="F83" s="17">
        <v>410002</v>
      </c>
      <c r="G83" s="18" t="s">
        <v>77</v>
      </c>
      <c r="H83" s="18" t="s">
        <v>90</v>
      </c>
      <c r="I83" t="s">
        <v>104</v>
      </c>
      <c r="J83" t="s">
        <v>69</v>
      </c>
      <c r="N83">
        <v>1</v>
      </c>
      <c r="O83" s="22" t="s">
        <v>214</v>
      </c>
      <c r="R83" t="s">
        <v>106</v>
      </c>
      <c r="S83">
        <v>1</v>
      </c>
    </row>
    <row r="84" customFormat="1" ht="15.5" spans="2:19">
      <c r="B84" s="21">
        <v>11056</v>
      </c>
      <c r="C84">
        <v>1</v>
      </c>
      <c r="E84" s="20" t="s">
        <v>215</v>
      </c>
      <c r="F84" s="17">
        <v>410002</v>
      </c>
      <c r="G84" s="18" t="s">
        <v>77</v>
      </c>
      <c r="H84" s="18" t="s">
        <v>90</v>
      </c>
      <c r="I84" t="s">
        <v>104</v>
      </c>
      <c r="J84" t="s">
        <v>69</v>
      </c>
      <c r="N84">
        <v>1</v>
      </c>
      <c r="O84" s="22" t="s">
        <v>216</v>
      </c>
      <c r="R84" t="s">
        <v>106</v>
      </c>
      <c r="S84">
        <v>1</v>
      </c>
    </row>
    <row r="85" customFormat="1" ht="15.5" spans="2:19">
      <c r="B85" s="16">
        <v>11057</v>
      </c>
      <c r="C85">
        <v>1</v>
      </c>
      <c r="E85" s="20" t="s">
        <v>217</v>
      </c>
      <c r="F85" s="17">
        <v>410002</v>
      </c>
      <c r="G85" s="18" t="s">
        <v>77</v>
      </c>
      <c r="H85" s="18" t="s">
        <v>90</v>
      </c>
      <c r="I85" t="s">
        <v>104</v>
      </c>
      <c r="J85" t="s">
        <v>69</v>
      </c>
      <c r="N85">
        <v>1</v>
      </c>
      <c r="O85" s="22" t="s">
        <v>218</v>
      </c>
      <c r="R85" t="s">
        <v>106</v>
      </c>
      <c r="S85">
        <v>1</v>
      </c>
    </row>
    <row r="86" customFormat="1" ht="15.5" spans="2:19">
      <c r="B86" s="21">
        <v>11058</v>
      </c>
      <c r="C86">
        <v>1</v>
      </c>
      <c r="E86" s="20" t="s">
        <v>219</v>
      </c>
      <c r="F86" s="17">
        <v>410002</v>
      </c>
      <c r="G86" s="18" t="s">
        <v>77</v>
      </c>
      <c r="H86" s="18" t="s">
        <v>90</v>
      </c>
      <c r="I86" t="s">
        <v>104</v>
      </c>
      <c r="J86" t="s">
        <v>69</v>
      </c>
      <c r="N86">
        <v>1</v>
      </c>
      <c r="O86" s="22" t="s">
        <v>220</v>
      </c>
      <c r="R86" t="s">
        <v>106</v>
      </c>
      <c r="S86">
        <v>1</v>
      </c>
    </row>
    <row r="87" customFormat="1" ht="15.5" spans="2:19">
      <c r="B87" s="16">
        <v>11059</v>
      </c>
      <c r="C87">
        <v>1</v>
      </c>
      <c r="E87" s="20" t="s">
        <v>221</v>
      </c>
      <c r="F87" s="17">
        <v>410002</v>
      </c>
      <c r="G87" s="18" t="s">
        <v>77</v>
      </c>
      <c r="H87" s="18" t="s">
        <v>90</v>
      </c>
      <c r="I87" t="s">
        <v>104</v>
      </c>
      <c r="J87" t="s">
        <v>69</v>
      </c>
      <c r="N87">
        <v>1</v>
      </c>
      <c r="O87" s="22" t="s">
        <v>222</v>
      </c>
      <c r="R87" t="s">
        <v>106</v>
      </c>
      <c r="S87">
        <v>1</v>
      </c>
    </row>
    <row r="88" customFormat="1" ht="15.5" spans="2:19">
      <c r="B88" s="21">
        <v>11060</v>
      </c>
      <c r="C88">
        <v>1</v>
      </c>
      <c r="E88" s="20" t="s">
        <v>223</v>
      </c>
      <c r="F88" s="17">
        <v>410002</v>
      </c>
      <c r="G88" s="18" t="s">
        <v>77</v>
      </c>
      <c r="H88" s="18" t="s">
        <v>90</v>
      </c>
      <c r="I88" t="s">
        <v>104</v>
      </c>
      <c r="J88" t="s">
        <v>69</v>
      </c>
      <c r="N88">
        <v>1</v>
      </c>
      <c r="O88" s="22" t="s">
        <v>224</v>
      </c>
      <c r="R88" t="s">
        <v>106</v>
      </c>
      <c r="S88">
        <v>1</v>
      </c>
    </row>
    <row r="89" customFormat="1" ht="15.5" spans="2:19">
      <c r="B89" s="16">
        <v>11061</v>
      </c>
      <c r="C89">
        <v>1</v>
      </c>
      <c r="E89" s="20" t="s">
        <v>225</v>
      </c>
      <c r="F89" s="17">
        <v>410002</v>
      </c>
      <c r="G89" s="18" t="s">
        <v>77</v>
      </c>
      <c r="H89" s="18" t="s">
        <v>90</v>
      </c>
      <c r="I89" t="s">
        <v>104</v>
      </c>
      <c r="J89" t="s">
        <v>69</v>
      </c>
      <c r="N89">
        <v>1</v>
      </c>
      <c r="O89" s="22" t="s">
        <v>226</v>
      </c>
      <c r="R89" t="s">
        <v>106</v>
      </c>
      <c r="S89">
        <v>1</v>
      </c>
    </row>
    <row r="90" customFormat="1" ht="15.5" spans="2:19">
      <c r="B90" s="21">
        <v>11062</v>
      </c>
      <c r="C90">
        <v>1</v>
      </c>
      <c r="E90" s="20" t="s">
        <v>227</v>
      </c>
      <c r="F90" s="17">
        <v>410002</v>
      </c>
      <c r="G90" s="18" t="s">
        <v>77</v>
      </c>
      <c r="H90" s="18" t="s">
        <v>90</v>
      </c>
      <c r="I90" t="s">
        <v>104</v>
      </c>
      <c r="J90" t="s">
        <v>69</v>
      </c>
      <c r="N90">
        <v>1</v>
      </c>
      <c r="O90" s="22" t="s">
        <v>228</v>
      </c>
      <c r="R90" t="s">
        <v>106</v>
      </c>
      <c r="S90">
        <v>1</v>
      </c>
    </row>
    <row r="91" customFormat="1" ht="15.5" spans="2:19">
      <c r="B91" s="16">
        <v>11063</v>
      </c>
      <c r="C91">
        <v>1</v>
      </c>
      <c r="E91" s="20" t="s">
        <v>229</v>
      </c>
      <c r="F91" s="17">
        <v>410002</v>
      </c>
      <c r="G91" s="18" t="s">
        <v>77</v>
      </c>
      <c r="H91" s="18" t="s">
        <v>90</v>
      </c>
      <c r="I91" t="s">
        <v>104</v>
      </c>
      <c r="J91" t="s">
        <v>69</v>
      </c>
      <c r="N91">
        <v>1</v>
      </c>
      <c r="O91" s="22" t="s">
        <v>230</v>
      </c>
      <c r="R91" t="s">
        <v>106</v>
      </c>
      <c r="S91">
        <v>1</v>
      </c>
    </row>
    <row r="92" customFormat="1" ht="15.5" spans="2:19">
      <c r="B92" s="21">
        <v>11064</v>
      </c>
      <c r="C92">
        <v>1</v>
      </c>
      <c r="E92" s="20" t="s">
        <v>231</v>
      </c>
      <c r="F92" s="17">
        <v>410002</v>
      </c>
      <c r="G92" s="18" t="s">
        <v>77</v>
      </c>
      <c r="H92" s="18" t="s">
        <v>90</v>
      </c>
      <c r="I92" t="s">
        <v>104</v>
      </c>
      <c r="J92" t="s">
        <v>69</v>
      </c>
      <c r="N92">
        <v>1</v>
      </c>
      <c r="O92" s="22" t="s">
        <v>232</v>
      </c>
      <c r="R92" t="s">
        <v>106</v>
      </c>
      <c r="S92">
        <v>1</v>
      </c>
    </row>
    <row r="93" customFormat="1" ht="15.5" spans="2:19">
      <c r="B93" s="16">
        <v>11065</v>
      </c>
      <c r="C93">
        <v>1</v>
      </c>
      <c r="E93" s="20" t="s">
        <v>233</v>
      </c>
      <c r="F93" s="17">
        <v>410002</v>
      </c>
      <c r="G93" s="18" t="s">
        <v>77</v>
      </c>
      <c r="H93" s="18" t="s">
        <v>90</v>
      </c>
      <c r="I93" t="s">
        <v>104</v>
      </c>
      <c r="J93" t="s">
        <v>69</v>
      </c>
      <c r="N93">
        <v>1</v>
      </c>
      <c r="O93" s="22" t="s">
        <v>234</v>
      </c>
      <c r="R93" t="s">
        <v>106</v>
      </c>
      <c r="S93">
        <v>1</v>
      </c>
    </row>
    <row r="94" customFormat="1" ht="15.5" spans="2:19">
      <c r="B94" s="21">
        <v>11066</v>
      </c>
      <c r="C94">
        <v>1</v>
      </c>
      <c r="E94" s="20" t="s">
        <v>235</v>
      </c>
      <c r="F94" s="17">
        <v>410002</v>
      </c>
      <c r="G94" s="18" t="s">
        <v>77</v>
      </c>
      <c r="H94" s="18" t="s">
        <v>90</v>
      </c>
      <c r="I94" t="s">
        <v>104</v>
      </c>
      <c r="J94" t="s">
        <v>69</v>
      </c>
      <c r="N94">
        <v>1</v>
      </c>
      <c r="O94" s="22" t="s">
        <v>236</v>
      </c>
      <c r="R94" t="s">
        <v>106</v>
      </c>
      <c r="S94">
        <v>1</v>
      </c>
    </row>
    <row r="95" customFormat="1" ht="15.5" spans="2:19">
      <c r="B95" s="16">
        <v>11067</v>
      </c>
      <c r="C95">
        <v>1</v>
      </c>
      <c r="E95" s="20" t="s">
        <v>237</v>
      </c>
      <c r="F95" s="17">
        <v>410002</v>
      </c>
      <c r="G95" s="18" t="s">
        <v>77</v>
      </c>
      <c r="H95" s="18" t="s">
        <v>90</v>
      </c>
      <c r="I95" t="s">
        <v>104</v>
      </c>
      <c r="J95" t="s">
        <v>69</v>
      </c>
      <c r="N95">
        <v>1</v>
      </c>
      <c r="O95" s="22" t="s">
        <v>238</v>
      </c>
      <c r="R95" t="s">
        <v>106</v>
      </c>
      <c r="S95">
        <v>1</v>
      </c>
    </row>
    <row r="96" customFormat="1" ht="15.5" spans="2:19">
      <c r="B96" s="21">
        <v>11068</v>
      </c>
      <c r="C96">
        <v>1</v>
      </c>
      <c r="E96" s="20" t="s">
        <v>239</v>
      </c>
      <c r="F96" s="17">
        <v>410002</v>
      </c>
      <c r="G96" s="18" t="s">
        <v>77</v>
      </c>
      <c r="H96" s="18" t="s">
        <v>90</v>
      </c>
      <c r="I96" t="s">
        <v>104</v>
      </c>
      <c r="J96" t="s">
        <v>69</v>
      </c>
      <c r="N96">
        <v>1</v>
      </c>
      <c r="O96" s="22" t="s">
        <v>240</v>
      </c>
      <c r="R96" t="s">
        <v>106</v>
      </c>
      <c r="S96">
        <v>1</v>
      </c>
    </row>
    <row r="97" customFormat="1" ht="15.5" spans="2:19">
      <c r="B97" s="16">
        <v>11069</v>
      </c>
      <c r="C97">
        <v>1</v>
      </c>
      <c r="E97" s="20" t="s">
        <v>241</v>
      </c>
      <c r="F97" s="17">
        <v>410002</v>
      </c>
      <c r="G97" s="18" t="s">
        <v>77</v>
      </c>
      <c r="H97" s="18" t="s">
        <v>90</v>
      </c>
      <c r="I97" t="s">
        <v>104</v>
      </c>
      <c r="J97" t="s">
        <v>69</v>
      </c>
      <c r="N97">
        <v>1</v>
      </c>
      <c r="O97" s="22" t="s">
        <v>242</v>
      </c>
      <c r="R97" t="s">
        <v>106</v>
      </c>
      <c r="S97">
        <v>1</v>
      </c>
    </row>
    <row r="98" customFormat="1" ht="15.5" spans="2:19">
      <c r="B98" s="21">
        <v>11070</v>
      </c>
      <c r="C98">
        <v>1</v>
      </c>
      <c r="E98" s="20" t="s">
        <v>243</v>
      </c>
      <c r="F98" s="17">
        <v>410002</v>
      </c>
      <c r="G98" s="18" t="s">
        <v>77</v>
      </c>
      <c r="H98" s="18" t="s">
        <v>90</v>
      </c>
      <c r="I98" t="s">
        <v>104</v>
      </c>
      <c r="J98" t="s">
        <v>69</v>
      </c>
      <c r="N98">
        <v>1</v>
      </c>
      <c r="O98" s="22" t="s">
        <v>244</v>
      </c>
      <c r="R98" t="s">
        <v>106</v>
      </c>
      <c r="S98">
        <v>1</v>
      </c>
    </row>
    <row r="99" customFormat="1" ht="15.5" spans="2:19">
      <c r="B99" s="16">
        <v>11071</v>
      </c>
      <c r="C99">
        <v>1</v>
      </c>
      <c r="E99" s="20" t="s">
        <v>245</v>
      </c>
      <c r="F99" s="17">
        <v>410002</v>
      </c>
      <c r="G99" s="18" t="s">
        <v>77</v>
      </c>
      <c r="H99" s="18" t="s">
        <v>90</v>
      </c>
      <c r="I99" t="s">
        <v>104</v>
      </c>
      <c r="J99" t="s">
        <v>69</v>
      </c>
      <c r="N99">
        <v>1</v>
      </c>
      <c r="O99" s="22" t="s">
        <v>246</v>
      </c>
      <c r="R99" t="s">
        <v>106</v>
      </c>
      <c r="S99">
        <v>1</v>
      </c>
    </row>
    <row r="100" customFormat="1" ht="15.5" spans="2:19">
      <c r="B100" s="21">
        <v>11072</v>
      </c>
      <c r="C100">
        <v>1</v>
      </c>
      <c r="E100" s="20" t="s">
        <v>247</v>
      </c>
      <c r="F100" s="17">
        <v>410002</v>
      </c>
      <c r="G100" s="18" t="s">
        <v>77</v>
      </c>
      <c r="H100" s="18" t="s">
        <v>90</v>
      </c>
      <c r="I100" t="s">
        <v>104</v>
      </c>
      <c r="J100" t="s">
        <v>69</v>
      </c>
      <c r="N100">
        <v>1</v>
      </c>
      <c r="O100" s="22" t="s">
        <v>248</v>
      </c>
      <c r="R100" t="s">
        <v>106</v>
      </c>
      <c r="S100">
        <v>1</v>
      </c>
    </row>
    <row r="101" customFormat="1" ht="15.5" spans="2:19">
      <c r="B101" s="16">
        <v>11073</v>
      </c>
      <c r="C101">
        <v>1</v>
      </c>
      <c r="E101" s="20" t="s">
        <v>249</v>
      </c>
      <c r="F101" s="17">
        <v>410002</v>
      </c>
      <c r="G101" s="18" t="s">
        <v>77</v>
      </c>
      <c r="H101" s="18" t="s">
        <v>90</v>
      </c>
      <c r="I101" t="s">
        <v>104</v>
      </c>
      <c r="J101" t="s">
        <v>69</v>
      </c>
      <c r="N101">
        <v>1</v>
      </c>
      <c r="O101" s="22" t="s">
        <v>250</v>
      </c>
      <c r="R101" t="s">
        <v>106</v>
      </c>
      <c r="S101">
        <v>1</v>
      </c>
    </row>
    <row r="102" customFormat="1" ht="15.5" spans="2:19">
      <c r="B102" s="21">
        <v>11074</v>
      </c>
      <c r="C102">
        <v>1</v>
      </c>
      <c r="E102" s="20" t="s">
        <v>251</v>
      </c>
      <c r="F102" s="17">
        <v>410002</v>
      </c>
      <c r="G102" s="18" t="s">
        <v>77</v>
      </c>
      <c r="H102" s="18" t="s">
        <v>90</v>
      </c>
      <c r="I102" t="s">
        <v>104</v>
      </c>
      <c r="J102" t="s">
        <v>69</v>
      </c>
      <c r="N102">
        <v>1</v>
      </c>
      <c r="O102" s="22" t="s">
        <v>252</v>
      </c>
      <c r="R102" t="s">
        <v>106</v>
      </c>
      <c r="S102">
        <v>1</v>
      </c>
    </row>
    <row r="103" customFormat="1" ht="15.5" spans="2:19">
      <c r="B103" s="16">
        <v>11075</v>
      </c>
      <c r="C103">
        <v>1</v>
      </c>
      <c r="E103" s="20" t="s">
        <v>253</v>
      </c>
      <c r="F103" s="17">
        <v>410002</v>
      </c>
      <c r="G103" s="18" t="s">
        <v>77</v>
      </c>
      <c r="H103" s="18" t="s">
        <v>90</v>
      </c>
      <c r="I103" t="s">
        <v>104</v>
      </c>
      <c r="J103" t="s">
        <v>69</v>
      </c>
      <c r="N103">
        <v>1</v>
      </c>
      <c r="O103" s="22" t="s">
        <v>254</v>
      </c>
      <c r="R103" t="s">
        <v>106</v>
      </c>
      <c r="S103">
        <v>1</v>
      </c>
    </row>
    <row r="104" customFormat="1" ht="15.5" spans="2:19">
      <c r="B104" s="21">
        <v>11076</v>
      </c>
      <c r="C104">
        <v>1</v>
      </c>
      <c r="E104" s="20" t="s">
        <v>255</v>
      </c>
      <c r="F104" s="17">
        <v>410002</v>
      </c>
      <c r="G104" s="18" t="s">
        <v>77</v>
      </c>
      <c r="H104" s="18" t="s">
        <v>90</v>
      </c>
      <c r="I104" t="s">
        <v>104</v>
      </c>
      <c r="J104" t="s">
        <v>69</v>
      </c>
      <c r="N104">
        <v>1</v>
      </c>
      <c r="O104" s="22" t="s">
        <v>256</v>
      </c>
      <c r="R104" t="s">
        <v>106</v>
      </c>
      <c r="S104">
        <v>1</v>
      </c>
    </row>
    <row r="105" customFormat="1" ht="15.5" spans="2:19">
      <c r="B105" s="16">
        <v>11077</v>
      </c>
      <c r="C105">
        <v>1</v>
      </c>
      <c r="E105" s="20" t="s">
        <v>257</v>
      </c>
      <c r="F105" s="17">
        <v>410002</v>
      </c>
      <c r="G105" s="18" t="s">
        <v>77</v>
      </c>
      <c r="H105" s="18" t="s">
        <v>90</v>
      </c>
      <c r="I105" t="s">
        <v>104</v>
      </c>
      <c r="J105" t="s">
        <v>69</v>
      </c>
      <c r="N105">
        <v>1</v>
      </c>
      <c r="O105" s="22" t="s">
        <v>258</v>
      </c>
      <c r="R105" t="s">
        <v>106</v>
      </c>
      <c r="S105">
        <v>1</v>
      </c>
    </row>
    <row r="106" customFormat="1" ht="15.5" spans="2:19">
      <c r="B106" s="21">
        <v>11078</v>
      </c>
      <c r="C106">
        <v>1</v>
      </c>
      <c r="E106" s="20" t="s">
        <v>259</v>
      </c>
      <c r="F106" s="17">
        <v>410002</v>
      </c>
      <c r="G106" s="18" t="s">
        <v>77</v>
      </c>
      <c r="H106" s="18" t="s">
        <v>90</v>
      </c>
      <c r="I106" t="s">
        <v>104</v>
      </c>
      <c r="J106" t="s">
        <v>69</v>
      </c>
      <c r="N106">
        <v>1</v>
      </c>
      <c r="O106" s="22" t="s">
        <v>260</v>
      </c>
      <c r="R106" t="s">
        <v>106</v>
      </c>
      <c r="S106">
        <v>1</v>
      </c>
    </row>
    <row r="107" customFormat="1" ht="15.5" spans="2:19">
      <c r="B107" s="16">
        <v>11079</v>
      </c>
      <c r="C107">
        <v>1</v>
      </c>
      <c r="E107" s="20" t="s">
        <v>261</v>
      </c>
      <c r="F107" s="17">
        <v>410002</v>
      </c>
      <c r="G107" s="18" t="s">
        <v>77</v>
      </c>
      <c r="H107" s="18" t="s">
        <v>90</v>
      </c>
      <c r="I107" t="s">
        <v>104</v>
      </c>
      <c r="J107" t="s">
        <v>69</v>
      </c>
      <c r="N107">
        <v>1</v>
      </c>
      <c r="O107" s="22" t="s">
        <v>262</v>
      </c>
      <c r="R107" t="s">
        <v>106</v>
      </c>
      <c r="S107">
        <v>1</v>
      </c>
    </row>
    <row r="108" customFormat="1" ht="15.5" spans="2:19">
      <c r="B108" s="21">
        <v>11080</v>
      </c>
      <c r="C108">
        <v>1</v>
      </c>
      <c r="E108" s="20" t="s">
        <v>263</v>
      </c>
      <c r="F108" s="17">
        <v>410002</v>
      </c>
      <c r="G108" s="18" t="s">
        <v>77</v>
      </c>
      <c r="H108" s="18" t="s">
        <v>90</v>
      </c>
      <c r="I108" t="s">
        <v>104</v>
      </c>
      <c r="J108" t="s">
        <v>69</v>
      </c>
      <c r="N108">
        <v>1</v>
      </c>
      <c r="O108" s="22" t="s">
        <v>264</v>
      </c>
      <c r="R108" t="s">
        <v>106</v>
      </c>
      <c r="S108">
        <v>1</v>
      </c>
    </row>
    <row r="109" customFormat="1" ht="15.5" spans="2:19">
      <c r="B109" s="16">
        <v>11081</v>
      </c>
      <c r="C109">
        <v>1</v>
      </c>
      <c r="E109" s="20" t="s">
        <v>265</v>
      </c>
      <c r="F109" s="17">
        <v>410002</v>
      </c>
      <c r="G109" s="18" t="s">
        <v>77</v>
      </c>
      <c r="H109" s="18" t="s">
        <v>90</v>
      </c>
      <c r="I109" t="s">
        <v>104</v>
      </c>
      <c r="J109" t="s">
        <v>69</v>
      </c>
      <c r="N109">
        <v>1</v>
      </c>
      <c r="O109" s="22" t="s">
        <v>266</v>
      </c>
      <c r="R109" t="s">
        <v>106</v>
      </c>
      <c r="S109">
        <v>1</v>
      </c>
    </row>
    <row r="110" customFormat="1" ht="15.5" spans="2:19">
      <c r="B110" s="21">
        <v>11082</v>
      </c>
      <c r="C110">
        <v>1</v>
      </c>
      <c r="E110" s="20" t="s">
        <v>267</v>
      </c>
      <c r="F110" s="17">
        <v>410002</v>
      </c>
      <c r="G110" s="18" t="s">
        <v>77</v>
      </c>
      <c r="H110" s="18" t="s">
        <v>90</v>
      </c>
      <c r="I110" t="s">
        <v>104</v>
      </c>
      <c r="J110" t="s">
        <v>69</v>
      </c>
      <c r="N110">
        <v>1</v>
      </c>
      <c r="O110" s="22" t="s">
        <v>268</v>
      </c>
      <c r="R110" t="s">
        <v>106</v>
      </c>
      <c r="S110">
        <v>1</v>
      </c>
    </row>
    <row r="111" customFormat="1" ht="15.5" spans="2:19">
      <c r="B111" s="16">
        <v>11083</v>
      </c>
      <c r="C111">
        <v>1</v>
      </c>
      <c r="E111" s="20" t="s">
        <v>269</v>
      </c>
      <c r="F111" s="17">
        <v>410002</v>
      </c>
      <c r="G111" s="18" t="s">
        <v>77</v>
      </c>
      <c r="H111" s="18" t="s">
        <v>90</v>
      </c>
      <c r="I111" t="s">
        <v>104</v>
      </c>
      <c r="J111" t="s">
        <v>69</v>
      </c>
      <c r="N111">
        <v>1</v>
      </c>
      <c r="O111" s="22" t="s">
        <v>270</v>
      </c>
      <c r="R111" t="s">
        <v>106</v>
      </c>
      <c r="S111">
        <v>1</v>
      </c>
    </row>
    <row r="112" customFormat="1" ht="15.5" spans="2:19">
      <c r="B112" s="21">
        <v>11084</v>
      </c>
      <c r="C112">
        <v>1</v>
      </c>
      <c r="E112" s="20" t="s">
        <v>271</v>
      </c>
      <c r="F112" s="17">
        <v>410002</v>
      </c>
      <c r="G112" s="18" t="s">
        <v>77</v>
      </c>
      <c r="H112" s="18" t="s">
        <v>90</v>
      </c>
      <c r="I112" t="s">
        <v>104</v>
      </c>
      <c r="J112" t="s">
        <v>69</v>
      </c>
      <c r="N112">
        <v>1</v>
      </c>
      <c r="O112" s="22" t="s">
        <v>272</v>
      </c>
      <c r="R112" t="s">
        <v>106</v>
      </c>
      <c r="S112">
        <v>1</v>
      </c>
    </row>
    <row r="113" customFormat="1" ht="15.5" spans="2:19">
      <c r="B113" s="16">
        <v>11085</v>
      </c>
      <c r="C113">
        <v>1</v>
      </c>
      <c r="E113" s="20" t="s">
        <v>273</v>
      </c>
      <c r="F113" s="17">
        <v>410002</v>
      </c>
      <c r="G113" s="18" t="s">
        <v>77</v>
      </c>
      <c r="H113" s="18" t="s">
        <v>90</v>
      </c>
      <c r="I113" t="s">
        <v>104</v>
      </c>
      <c r="J113" t="s">
        <v>69</v>
      </c>
      <c r="N113">
        <v>1</v>
      </c>
      <c r="O113" s="22" t="s">
        <v>274</v>
      </c>
      <c r="R113" t="s">
        <v>106</v>
      </c>
      <c r="S113">
        <v>1</v>
      </c>
    </row>
    <row r="114" customFormat="1" ht="15.5" spans="2:19">
      <c r="B114" s="21">
        <v>11086</v>
      </c>
      <c r="C114">
        <v>1</v>
      </c>
      <c r="E114" s="20" t="s">
        <v>275</v>
      </c>
      <c r="F114" s="17">
        <v>410002</v>
      </c>
      <c r="G114" s="18" t="s">
        <v>77</v>
      </c>
      <c r="H114" s="18" t="s">
        <v>90</v>
      </c>
      <c r="I114" t="s">
        <v>104</v>
      </c>
      <c r="J114" t="s">
        <v>69</v>
      </c>
      <c r="N114">
        <v>1</v>
      </c>
      <c r="O114" s="22" t="s">
        <v>276</v>
      </c>
      <c r="R114" t="s">
        <v>106</v>
      </c>
      <c r="S114">
        <v>1</v>
      </c>
    </row>
    <row r="115" customFormat="1" ht="15.5" spans="2:19">
      <c r="B115" s="16">
        <v>11087</v>
      </c>
      <c r="C115">
        <v>1</v>
      </c>
      <c r="E115" s="20" t="s">
        <v>277</v>
      </c>
      <c r="F115" s="17">
        <v>410002</v>
      </c>
      <c r="G115" s="18" t="s">
        <v>77</v>
      </c>
      <c r="H115" s="18" t="s">
        <v>90</v>
      </c>
      <c r="I115" t="s">
        <v>104</v>
      </c>
      <c r="J115" t="s">
        <v>69</v>
      </c>
      <c r="N115">
        <v>1</v>
      </c>
      <c r="O115" s="22" t="s">
        <v>278</v>
      </c>
      <c r="R115" t="s">
        <v>106</v>
      </c>
      <c r="S115">
        <v>1</v>
      </c>
    </row>
    <row r="116" customFormat="1" ht="15.5" spans="2:19">
      <c r="B116" s="21">
        <v>11088</v>
      </c>
      <c r="C116">
        <v>1</v>
      </c>
      <c r="E116" s="20" t="s">
        <v>279</v>
      </c>
      <c r="F116" s="17">
        <v>410002</v>
      </c>
      <c r="G116" s="18" t="s">
        <v>77</v>
      </c>
      <c r="H116" s="18" t="s">
        <v>90</v>
      </c>
      <c r="I116" t="s">
        <v>104</v>
      </c>
      <c r="J116" t="s">
        <v>69</v>
      </c>
      <c r="N116">
        <v>1</v>
      </c>
      <c r="O116" s="22" t="s">
        <v>280</v>
      </c>
      <c r="R116" t="s">
        <v>106</v>
      </c>
      <c r="S116">
        <v>1</v>
      </c>
    </row>
    <row r="117" customFormat="1" ht="15.5" spans="2:19">
      <c r="B117" s="16">
        <v>11089</v>
      </c>
      <c r="C117">
        <v>1</v>
      </c>
      <c r="E117" s="20" t="s">
        <v>281</v>
      </c>
      <c r="F117" s="17">
        <v>410002</v>
      </c>
      <c r="G117" s="18" t="s">
        <v>77</v>
      </c>
      <c r="H117" s="18" t="s">
        <v>90</v>
      </c>
      <c r="I117" t="s">
        <v>104</v>
      </c>
      <c r="J117" t="s">
        <v>69</v>
      </c>
      <c r="N117">
        <v>1</v>
      </c>
      <c r="O117" s="22" t="s">
        <v>282</v>
      </c>
      <c r="R117" t="s">
        <v>106</v>
      </c>
      <c r="S117">
        <v>1</v>
      </c>
    </row>
    <row r="118" customFormat="1" ht="15.5" spans="2:19">
      <c r="B118" s="21">
        <v>11090</v>
      </c>
      <c r="C118">
        <v>1</v>
      </c>
      <c r="E118" s="20" t="s">
        <v>283</v>
      </c>
      <c r="F118" s="17">
        <v>410002</v>
      </c>
      <c r="G118" s="18" t="s">
        <v>77</v>
      </c>
      <c r="H118" s="18" t="s">
        <v>90</v>
      </c>
      <c r="I118" t="s">
        <v>104</v>
      </c>
      <c r="J118" t="s">
        <v>69</v>
      </c>
      <c r="N118">
        <v>1</v>
      </c>
      <c r="O118" s="22" t="s">
        <v>284</v>
      </c>
      <c r="R118" t="s">
        <v>106</v>
      </c>
      <c r="S118">
        <v>1</v>
      </c>
    </row>
    <row r="119" customFormat="1" ht="15.5" spans="2:19">
      <c r="B119" s="16">
        <v>11091</v>
      </c>
      <c r="C119">
        <v>1</v>
      </c>
      <c r="E119" s="20" t="s">
        <v>285</v>
      </c>
      <c r="F119" s="17">
        <v>410002</v>
      </c>
      <c r="G119" s="18" t="s">
        <v>77</v>
      </c>
      <c r="H119" s="18" t="s">
        <v>90</v>
      </c>
      <c r="I119" t="s">
        <v>104</v>
      </c>
      <c r="J119" t="s">
        <v>69</v>
      </c>
      <c r="N119">
        <v>1</v>
      </c>
      <c r="O119" s="22" t="s">
        <v>286</v>
      </c>
      <c r="R119" t="s">
        <v>106</v>
      </c>
      <c r="S119">
        <v>1</v>
      </c>
    </row>
    <row r="120" customFormat="1" ht="15.5" spans="2:19">
      <c r="B120" s="21">
        <v>11092</v>
      </c>
      <c r="C120">
        <v>1</v>
      </c>
      <c r="E120" s="20" t="s">
        <v>287</v>
      </c>
      <c r="F120" s="17">
        <v>410002</v>
      </c>
      <c r="G120" s="18" t="s">
        <v>77</v>
      </c>
      <c r="H120" s="18" t="s">
        <v>90</v>
      </c>
      <c r="I120" t="s">
        <v>104</v>
      </c>
      <c r="J120" t="s">
        <v>69</v>
      </c>
      <c r="N120">
        <v>1</v>
      </c>
      <c r="O120" s="22" t="s">
        <v>288</v>
      </c>
      <c r="R120" t="s">
        <v>106</v>
      </c>
      <c r="S120">
        <v>1</v>
      </c>
    </row>
    <row r="121" customFormat="1" ht="15.5" spans="2:19">
      <c r="B121" s="16">
        <v>11093</v>
      </c>
      <c r="C121">
        <v>1</v>
      </c>
      <c r="E121" s="20" t="s">
        <v>289</v>
      </c>
      <c r="F121" s="17">
        <v>410002</v>
      </c>
      <c r="G121" s="18" t="s">
        <v>77</v>
      </c>
      <c r="H121" s="18" t="s">
        <v>90</v>
      </c>
      <c r="I121" t="s">
        <v>104</v>
      </c>
      <c r="J121" t="s">
        <v>69</v>
      </c>
      <c r="N121">
        <v>1</v>
      </c>
      <c r="O121" s="22" t="s">
        <v>290</v>
      </c>
      <c r="R121" t="s">
        <v>106</v>
      </c>
      <c r="S121">
        <v>1</v>
      </c>
    </row>
    <row r="122" customFormat="1" ht="15.5" spans="2:19">
      <c r="B122" s="21">
        <v>11094</v>
      </c>
      <c r="C122">
        <v>1</v>
      </c>
      <c r="E122" s="20" t="s">
        <v>291</v>
      </c>
      <c r="F122" s="17">
        <v>410002</v>
      </c>
      <c r="G122" s="18" t="s">
        <v>77</v>
      </c>
      <c r="H122" s="18" t="s">
        <v>90</v>
      </c>
      <c r="I122" t="s">
        <v>104</v>
      </c>
      <c r="J122" t="s">
        <v>69</v>
      </c>
      <c r="N122">
        <v>1</v>
      </c>
      <c r="O122" s="22" t="s">
        <v>292</v>
      </c>
      <c r="R122" t="s">
        <v>106</v>
      </c>
      <c r="S122">
        <v>1</v>
      </c>
    </row>
    <row r="123" customFormat="1" ht="15.5" spans="2:19">
      <c r="B123" s="16">
        <v>11095</v>
      </c>
      <c r="C123">
        <v>1</v>
      </c>
      <c r="E123" s="20" t="s">
        <v>293</v>
      </c>
      <c r="F123" s="17">
        <v>410002</v>
      </c>
      <c r="G123" s="18" t="s">
        <v>77</v>
      </c>
      <c r="H123" s="18" t="s">
        <v>90</v>
      </c>
      <c r="I123" t="s">
        <v>104</v>
      </c>
      <c r="J123" t="s">
        <v>69</v>
      </c>
      <c r="N123">
        <v>1</v>
      </c>
      <c r="O123" s="22" t="s">
        <v>294</v>
      </c>
      <c r="R123" t="s">
        <v>106</v>
      </c>
      <c r="S123">
        <v>1</v>
      </c>
    </row>
    <row r="124" customFormat="1" ht="15.5" spans="2:19">
      <c r="B124" s="21">
        <v>11096</v>
      </c>
      <c r="C124">
        <v>1</v>
      </c>
      <c r="E124" s="20" t="s">
        <v>295</v>
      </c>
      <c r="F124" s="17">
        <v>410002</v>
      </c>
      <c r="G124" s="18" t="s">
        <v>77</v>
      </c>
      <c r="H124" s="18" t="s">
        <v>90</v>
      </c>
      <c r="I124" t="s">
        <v>104</v>
      </c>
      <c r="J124" t="s">
        <v>69</v>
      </c>
      <c r="N124">
        <v>1</v>
      </c>
      <c r="O124" s="22" t="s">
        <v>296</v>
      </c>
      <c r="R124" t="s">
        <v>106</v>
      </c>
      <c r="S124">
        <v>1</v>
      </c>
    </row>
    <row r="125" customFormat="1" ht="15.5" spans="2:19">
      <c r="B125" s="16">
        <v>11097</v>
      </c>
      <c r="C125">
        <v>1</v>
      </c>
      <c r="E125" s="20" t="s">
        <v>297</v>
      </c>
      <c r="F125" s="17">
        <v>410002</v>
      </c>
      <c r="G125" s="18" t="s">
        <v>77</v>
      </c>
      <c r="H125" s="18" t="s">
        <v>90</v>
      </c>
      <c r="I125" t="s">
        <v>104</v>
      </c>
      <c r="J125" t="s">
        <v>69</v>
      </c>
      <c r="N125">
        <v>1</v>
      </c>
      <c r="O125" s="22" t="s">
        <v>298</v>
      </c>
      <c r="R125" t="s">
        <v>106</v>
      </c>
      <c r="S125">
        <v>1</v>
      </c>
    </row>
    <row r="126" customFormat="1" ht="15.5" spans="2:19">
      <c r="B126" s="21">
        <v>11098</v>
      </c>
      <c r="C126">
        <v>1</v>
      </c>
      <c r="E126" s="20" t="s">
        <v>299</v>
      </c>
      <c r="F126" s="17">
        <v>410002</v>
      </c>
      <c r="G126" s="18" t="s">
        <v>77</v>
      </c>
      <c r="H126" s="18" t="s">
        <v>90</v>
      </c>
      <c r="I126" t="s">
        <v>104</v>
      </c>
      <c r="J126" t="s">
        <v>69</v>
      </c>
      <c r="N126">
        <v>1</v>
      </c>
      <c r="O126" s="22" t="s">
        <v>300</v>
      </c>
      <c r="R126" t="s">
        <v>106</v>
      </c>
      <c r="S126">
        <v>1</v>
      </c>
    </row>
    <row r="127" customFormat="1" ht="15.5" spans="2:19">
      <c r="B127" s="16">
        <v>11099</v>
      </c>
      <c r="C127">
        <v>1</v>
      </c>
      <c r="E127" s="20" t="s">
        <v>301</v>
      </c>
      <c r="F127" s="17">
        <v>410002</v>
      </c>
      <c r="G127" s="18" t="s">
        <v>77</v>
      </c>
      <c r="H127" s="18" t="s">
        <v>90</v>
      </c>
      <c r="I127" t="s">
        <v>104</v>
      </c>
      <c r="J127" t="s">
        <v>69</v>
      </c>
      <c r="N127">
        <v>1</v>
      </c>
      <c r="O127" s="22" t="s">
        <v>302</v>
      </c>
      <c r="R127" t="s">
        <v>106</v>
      </c>
      <c r="S127">
        <v>1</v>
      </c>
    </row>
    <row r="128" customFormat="1" ht="15.5" spans="2:19">
      <c r="B128" s="21">
        <v>11100</v>
      </c>
      <c r="C128">
        <v>1</v>
      </c>
      <c r="E128" s="20" t="s">
        <v>303</v>
      </c>
      <c r="F128" s="17">
        <v>410002</v>
      </c>
      <c r="G128" s="18" t="s">
        <v>77</v>
      </c>
      <c r="H128" s="18" t="s">
        <v>90</v>
      </c>
      <c r="I128" t="s">
        <v>104</v>
      </c>
      <c r="J128" t="s">
        <v>69</v>
      </c>
      <c r="N128">
        <v>1</v>
      </c>
      <c r="O128" s="22" t="s">
        <v>304</v>
      </c>
      <c r="R128" t="s">
        <v>106</v>
      </c>
      <c r="S128">
        <v>1</v>
      </c>
    </row>
    <row r="129" customFormat="1" ht="15.5" spans="2:19">
      <c r="B129" s="16">
        <v>11101</v>
      </c>
      <c r="C129">
        <v>1</v>
      </c>
      <c r="E129" s="20" t="s">
        <v>305</v>
      </c>
      <c r="F129" s="17">
        <v>410002</v>
      </c>
      <c r="G129" s="18" t="s">
        <v>77</v>
      </c>
      <c r="H129" s="18" t="s">
        <v>90</v>
      </c>
      <c r="I129" t="s">
        <v>104</v>
      </c>
      <c r="J129" t="s">
        <v>69</v>
      </c>
      <c r="N129">
        <v>1</v>
      </c>
      <c r="O129" s="22" t="s">
        <v>306</v>
      </c>
      <c r="R129" t="s">
        <v>106</v>
      </c>
      <c r="S129">
        <v>1</v>
      </c>
    </row>
    <row r="130" customFormat="1" ht="15.5" spans="2:19">
      <c r="B130" s="21">
        <v>11102</v>
      </c>
      <c r="C130">
        <v>1</v>
      </c>
      <c r="E130" s="20" t="s">
        <v>307</v>
      </c>
      <c r="F130" s="17">
        <v>410002</v>
      </c>
      <c r="G130" s="18" t="s">
        <v>77</v>
      </c>
      <c r="H130" s="18" t="s">
        <v>90</v>
      </c>
      <c r="I130" t="s">
        <v>104</v>
      </c>
      <c r="J130" t="s">
        <v>69</v>
      </c>
      <c r="N130">
        <v>1</v>
      </c>
      <c r="O130" s="22" t="s">
        <v>308</v>
      </c>
      <c r="R130" t="s">
        <v>106</v>
      </c>
      <c r="S130">
        <v>1</v>
      </c>
    </row>
    <row r="131" customFormat="1" ht="15.5" spans="2:19">
      <c r="B131" s="16">
        <v>11103</v>
      </c>
      <c r="C131">
        <v>1</v>
      </c>
      <c r="E131" s="20" t="s">
        <v>309</v>
      </c>
      <c r="F131" s="17">
        <v>410002</v>
      </c>
      <c r="G131" s="18" t="s">
        <v>77</v>
      </c>
      <c r="H131" s="18" t="s">
        <v>90</v>
      </c>
      <c r="I131" t="s">
        <v>104</v>
      </c>
      <c r="J131" t="s">
        <v>69</v>
      </c>
      <c r="N131">
        <v>1</v>
      </c>
      <c r="O131" s="22" t="s">
        <v>310</v>
      </c>
      <c r="R131" t="s">
        <v>106</v>
      </c>
      <c r="S131">
        <v>1</v>
      </c>
    </row>
    <row r="132" customFormat="1" ht="15.5" spans="2:19">
      <c r="B132" s="21">
        <v>11104</v>
      </c>
      <c r="C132">
        <v>1</v>
      </c>
      <c r="E132" s="20" t="s">
        <v>311</v>
      </c>
      <c r="F132" s="17">
        <v>410002</v>
      </c>
      <c r="G132" s="18" t="s">
        <v>77</v>
      </c>
      <c r="H132" s="18" t="s">
        <v>90</v>
      </c>
      <c r="I132" t="s">
        <v>104</v>
      </c>
      <c r="J132" t="s">
        <v>69</v>
      </c>
      <c r="N132">
        <v>1</v>
      </c>
      <c r="O132" s="22" t="s">
        <v>312</v>
      </c>
      <c r="R132" t="s">
        <v>106</v>
      </c>
      <c r="S132">
        <v>1</v>
      </c>
    </row>
    <row r="133" customFormat="1" ht="15.5" spans="2:19">
      <c r="B133" s="16">
        <v>11105</v>
      </c>
      <c r="C133">
        <v>1</v>
      </c>
      <c r="E133" s="20" t="s">
        <v>313</v>
      </c>
      <c r="F133" s="17">
        <v>410002</v>
      </c>
      <c r="G133" s="18" t="s">
        <v>77</v>
      </c>
      <c r="H133" s="18" t="s">
        <v>90</v>
      </c>
      <c r="I133" t="s">
        <v>104</v>
      </c>
      <c r="J133" t="s">
        <v>69</v>
      </c>
      <c r="N133">
        <v>1</v>
      </c>
      <c r="O133" s="22" t="s">
        <v>314</v>
      </c>
      <c r="R133" t="s">
        <v>106</v>
      </c>
      <c r="S133">
        <v>1</v>
      </c>
    </row>
    <row r="134" customFormat="1" ht="15.5" spans="2:19">
      <c r="B134" s="21">
        <v>11106</v>
      </c>
      <c r="C134">
        <v>1</v>
      </c>
      <c r="E134" s="20" t="s">
        <v>315</v>
      </c>
      <c r="F134" s="17">
        <v>410002</v>
      </c>
      <c r="G134" s="18" t="s">
        <v>77</v>
      </c>
      <c r="H134" s="18" t="s">
        <v>90</v>
      </c>
      <c r="I134" t="s">
        <v>104</v>
      </c>
      <c r="J134" t="s">
        <v>69</v>
      </c>
      <c r="N134">
        <v>1</v>
      </c>
      <c r="O134" s="22" t="s">
        <v>316</v>
      </c>
      <c r="R134" t="s">
        <v>106</v>
      </c>
      <c r="S134">
        <v>1</v>
      </c>
    </row>
    <row r="135" customFormat="1" ht="15.5" spans="2:19">
      <c r="B135" s="16">
        <v>11107</v>
      </c>
      <c r="C135">
        <v>1</v>
      </c>
      <c r="E135" s="20" t="s">
        <v>317</v>
      </c>
      <c r="F135" s="17">
        <v>410002</v>
      </c>
      <c r="G135" s="18" t="s">
        <v>77</v>
      </c>
      <c r="H135" s="18" t="s">
        <v>90</v>
      </c>
      <c r="I135" t="s">
        <v>104</v>
      </c>
      <c r="J135" t="s">
        <v>69</v>
      </c>
      <c r="N135">
        <v>1</v>
      </c>
      <c r="O135" s="22" t="s">
        <v>318</v>
      </c>
      <c r="R135" t="s">
        <v>106</v>
      </c>
      <c r="S135">
        <v>1</v>
      </c>
    </row>
    <row r="136" customFormat="1" ht="15.5" spans="2:19">
      <c r="B136" s="21">
        <v>11108</v>
      </c>
      <c r="C136">
        <v>1</v>
      </c>
      <c r="E136" s="20" t="s">
        <v>319</v>
      </c>
      <c r="F136" s="17">
        <v>410002</v>
      </c>
      <c r="G136" s="18" t="s">
        <v>77</v>
      </c>
      <c r="H136" s="18" t="s">
        <v>90</v>
      </c>
      <c r="I136" t="s">
        <v>104</v>
      </c>
      <c r="J136" t="s">
        <v>69</v>
      </c>
      <c r="N136">
        <v>1</v>
      </c>
      <c r="O136" s="22" t="s">
        <v>320</v>
      </c>
      <c r="R136" t="s">
        <v>106</v>
      </c>
      <c r="S136">
        <v>1</v>
      </c>
    </row>
    <row r="137" customFormat="1" ht="15.5" spans="2:19">
      <c r="B137" s="16">
        <v>11109</v>
      </c>
      <c r="C137">
        <v>1</v>
      </c>
      <c r="E137" s="20" t="s">
        <v>321</v>
      </c>
      <c r="F137" s="17">
        <v>410002</v>
      </c>
      <c r="G137" s="18" t="s">
        <v>77</v>
      </c>
      <c r="H137" s="18" t="s">
        <v>90</v>
      </c>
      <c r="I137" t="s">
        <v>104</v>
      </c>
      <c r="J137" t="s">
        <v>69</v>
      </c>
      <c r="N137">
        <v>1</v>
      </c>
      <c r="O137" s="22" t="s">
        <v>322</v>
      </c>
      <c r="R137" t="s">
        <v>106</v>
      </c>
      <c r="S137">
        <v>1</v>
      </c>
    </row>
    <row r="138" customFormat="1" ht="15.5" spans="2:19">
      <c r="B138" s="21">
        <v>11110</v>
      </c>
      <c r="C138">
        <v>1</v>
      </c>
      <c r="E138" s="20" t="s">
        <v>323</v>
      </c>
      <c r="F138" s="17">
        <v>410002</v>
      </c>
      <c r="G138" s="18" t="s">
        <v>77</v>
      </c>
      <c r="H138" s="18" t="s">
        <v>90</v>
      </c>
      <c r="I138" t="s">
        <v>104</v>
      </c>
      <c r="J138" t="s">
        <v>69</v>
      </c>
      <c r="N138">
        <v>1</v>
      </c>
      <c r="O138" s="22" t="s">
        <v>324</v>
      </c>
      <c r="R138" t="s">
        <v>106</v>
      </c>
      <c r="S138">
        <v>1</v>
      </c>
    </row>
    <row r="139" customFormat="1" ht="15.5" spans="2:19">
      <c r="B139" s="16">
        <v>11111</v>
      </c>
      <c r="C139">
        <v>1</v>
      </c>
      <c r="E139" s="20" t="s">
        <v>325</v>
      </c>
      <c r="F139" s="17">
        <v>410002</v>
      </c>
      <c r="G139" s="18" t="s">
        <v>77</v>
      </c>
      <c r="H139" s="18" t="s">
        <v>90</v>
      </c>
      <c r="I139" t="s">
        <v>104</v>
      </c>
      <c r="J139" t="s">
        <v>69</v>
      </c>
      <c r="N139">
        <v>1</v>
      </c>
      <c r="O139" s="22" t="s">
        <v>326</v>
      </c>
      <c r="R139" t="s">
        <v>106</v>
      </c>
      <c r="S139">
        <v>1</v>
      </c>
    </row>
    <row r="140" customFormat="1" ht="15.5" spans="2:19">
      <c r="B140" s="21">
        <v>11112</v>
      </c>
      <c r="C140">
        <v>1</v>
      </c>
      <c r="E140" s="20" t="s">
        <v>327</v>
      </c>
      <c r="F140" s="17">
        <v>410002</v>
      </c>
      <c r="G140" s="18" t="s">
        <v>77</v>
      </c>
      <c r="H140" s="18" t="s">
        <v>90</v>
      </c>
      <c r="I140" t="s">
        <v>104</v>
      </c>
      <c r="J140" t="s">
        <v>69</v>
      </c>
      <c r="N140">
        <v>1</v>
      </c>
      <c r="O140" s="22" t="s">
        <v>328</v>
      </c>
      <c r="R140" t="s">
        <v>106</v>
      </c>
      <c r="S140">
        <v>1</v>
      </c>
    </row>
    <row r="141" customFormat="1" ht="15.5" spans="2:19">
      <c r="B141" s="16">
        <v>11113</v>
      </c>
      <c r="C141">
        <v>1</v>
      </c>
      <c r="E141" s="20" t="s">
        <v>329</v>
      </c>
      <c r="F141" s="17">
        <v>410002</v>
      </c>
      <c r="G141" s="18" t="s">
        <v>77</v>
      </c>
      <c r="H141" s="18" t="s">
        <v>90</v>
      </c>
      <c r="I141" t="s">
        <v>104</v>
      </c>
      <c r="J141" t="s">
        <v>69</v>
      </c>
      <c r="N141">
        <v>1</v>
      </c>
      <c r="O141" s="22" t="s">
        <v>330</v>
      </c>
      <c r="R141" t="s">
        <v>106</v>
      </c>
      <c r="S141">
        <v>1</v>
      </c>
    </row>
    <row r="142" customFormat="1" ht="15.5" spans="2:19">
      <c r="B142" s="21">
        <v>11114</v>
      </c>
      <c r="C142">
        <v>1</v>
      </c>
      <c r="E142" s="20" t="s">
        <v>331</v>
      </c>
      <c r="F142" s="17">
        <v>410002</v>
      </c>
      <c r="G142" s="18" t="s">
        <v>77</v>
      </c>
      <c r="H142" s="18" t="s">
        <v>90</v>
      </c>
      <c r="I142" t="s">
        <v>104</v>
      </c>
      <c r="J142" t="s">
        <v>69</v>
      </c>
      <c r="N142">
        <v>1</v>
      </c>
      <c r="O142" s="22" t="s">
        <v>332</v>
      </c>
      <c r="R142" t="s">
        <v>106</v>
      </c>
      <c r="S142">
        <v>1</v>
      </c>
    </row>
    <row r="143" customFormat="1" ht="15.5" spans="2:19">
      <c r="B143" s="16">
        <v>11115</v>
      </c>
      <c r="C143">
        <v>1</v>
      </c>
      <c r="E143" s="20" t="s">
        <v>333</v>
      </c>
      <c r="F143" s="17">
        <v>410002</v>
      </c>
      <c r="G143" s="18" t="s">
        <v>77</v>
      </c>
      <c r="H143" s="18" t="s">
        <v>90</v>
      </c>
      <c r="I143" t="s">
        <v>104</v>
      </c>
      <c r="J143" t="s">
        <v>69</v>
      </c>
      <c r="N143">
        <v>1</v>
      </c>
      <c r="O143" s="22" t="s">
        <v>334</v>
      </c>
      <c r="R143" t="s">
        <v>106</v>
      </c>
      <c r="S143">
        <v>1</v>
      </c>
    </row>
    <row r="144" customFormat="1" ht="15.5" spans="2:19">
      <c r="B144" s="21">
        <v>11116</v>
      </c>
      <c r="C144">
        <v>1</v>
      </c>
      <c r="E144" s="20" t="s">
        <v>335</v>
      </c>
      <c r="F144" s="17">
        <v>410002</v>
      </c>
      <c r="G144" s="18" t="s">
        <v>77</v>
      </c>
      <c r="H144" s="18" t="s">
        <v>90</v>
      </c>
      <c r="I144" t="s">
        <v>104</v>
      </c>
      <c r="J144" t="s">
        <v>69</v>
      </c>
      <c r="N144">
        <v>1</v>
      </c>
      <c r="O144" s="22" t="s">
        <v>336</v>
      </c>
      <c r="R144" t="s">
        <v>106</v>
      </c>
      <c r="S144">
        <v>1</v>
      </c>
    </row>
    <row r="145" customFormat="1" ht="15.5" spans="2:19">
      <c r="B145" s="16">
        <v>11117</v>
      </c>
      <c r="C145">
        <v>1</v>
      </c>
      <c r="E145" s="20" t="s">
        <v>337</v>
      </c>
      <c r="F145" s="17">
        <v>410002</v>
      </c>
      <c r="G145" s="18" t="s">
        <v>77</v>
      </c>
      <c r="H145" s="18" t="s">
        <v>90</v>
      </c>
      <c r="I145" t="s">
        <v>104</v>
      </c>
      <c r="J145" t="s">
        <v>69</v>
      </c>
      <c r="N145">
        <v>1</v>
      </c>
      <c r="O145" s="22" t="s">
        <v>338</v>
      </c>
      <c r="R145" t="s">
        <v>106</v>
      </c>
      <c r="S145">
        <v>1</v>
      </c>
    </row>
    <row r="146" customFormat="1" ht="15.5" spans="2:19">
      <c r="B146" s="21">
        <v>11118</v>
      </c>
      <c r="C146">
        <v>1</v>
      </c>
      <c r="E146" s="20" t="s">
        <v>339</v>
      </c>
      <c r="F146" s="17">
        <v>410002</v>
      </c>
      <c r="G146" s="18" t="s">
        <v>77</v>
      </c>
      <c r="H146" s="18" t="s">
        <v>90</v>
      </c>
      <c r="I146" t="s">
        <v>104</v>
      </c>
      <c r="J146" t="s">
        <v>69</v>
      </c>
      <c r="N146">
        <v>1</v>
      </c>
      <c r="O146" s="22" t="s">
        <v>340</v>
      </c>
      <c r="R146" t="s">
        <v>106</v>
      </c>
      <c r="S146">
        <v>1</v>
      </c>
    </row>
    <row r="147" customFormat="1" ht="15.5" spans="2:19">
      <c r="B147" s="16">
        <v>11119</v>
      </c>
      <c r="C147">
        <v>1</v>
      </c>
      <c r="E147" s="20" t="s">
        <v>341</v>
      </c>
      <c r="F147" s="17">
        <v>410002</v>
      </c>
      <c r="G147" s="18" t="s">
        <v>77</v>
      </c>
      <c r="H147" s="18" t="s">
        <v>90</v>
      </c>
      <c r="I147" t="s">
        <v>104</v>
      </c>
      <c r="J147" t="s">
        <v>69</v>
      </c>
      <c r="N147">
        <v>1</v>
      </c>
      <c r="O147" s="22" t="s">
        <v>342</v>
      </c>
      <c r="R147" t="s">
        <v>106</v>
      </c>
      <c r="S147">
        <v>1</v>
      </c>
    </row>
    <row r="148" customFormat="1" ht="15.5" spans="2:19">
      <c r="B148" s="21">
        <v>11120</v>
      </c>
      <c r="C148">
        <v>1</v>
      </c>
      <c r="E148" s="20" t="s">
        <v>343</v>
      </c>
      <c r="F148" s="17">
        <v>410002</v>
      </c>
      <c r="G148" s="18" t="s">
        <v>77</v>
      </c>
      <c r="H148" s="18" t="s">
        <v>90</v>
      </c>
      <c r="I148" t="s">
        <v>104</v>
      </c>
      <c r="J148" t="s">
        <v>69</v>
      </c>
      <c r="N148">
        <v>1</v>
      </c>
      <c r="O148" s="22" t="s">
        <v>344</v>
      </c>
      <c r="R148" t="s">
        <v>106</v>
      </c>
      <c r="S148">
        <v>1</v>
      </c>
    </row>
    <row r="149" customFormat="1" ht="15.5" spans="2:19">
      <c r="B149" s="16">
        <v>11121</v>
      </c>
      <c r="C149">
        <v>1</v>
      </c>
      <c r="E149" s="20" t="s">
        <v>345</v>
      </c>
      <c r="F149" s="17">
        <v>410002</v>
      </c>
      <c r="G149" s="18" t="s">
        <v>77</v>
      </c>
      <c r="H149" s="18" t="s">
        <v>90</v>
      </c>
      <c r="I149" t="s">
        <v>104</v>
      </c>
      <c r="J149" t="s">
        <v>69</v>
      </c>
      <c r="N149">
        <v>1</v>
      </c>
      <c r="O149" s="22" t="s">
        <v>346</v>
      </c>
      <c r="R149" t="s">
        <v>106</v>
      </c>
      <c r="S149">
        <v>1</v>
      </c>
    </row>
    <row r="150" customFormat="1" ht="15.5" spans="2:19">
      <c r="B150" s="21">
        <v>11122</v>
      </c>
      <c r="C150">
        <v>1</v>
      </c>
      <c r="E150" s="20" t="s">
        <v>347</v>
      </c>
      <c r="F150" s="17">
        <v>410002</v>
      </c>
      <c r="G150" s="18" t="s">
        <v>77</v>
      </c>
      <c r="H150" s="18" t="s">
        <v>90</v>
      </c>
      <c r="I150" t="s">
        <v>104</v>
      </c>
      <c r="J150" t="s">
        <v>69</v>
      </c>
      <c r="N150">
        <v>1</v>
      </c>
      <c r="O150" s="22" t="s">
        <v>348</v>
      </c>
      <c r="R150" t="s">
        <v>106</v>
      </c>
      <c r="S150">
        <v>1</v>
      </c>
    </row>
    <row r="151" customFormat="1" ht="15.5" spans="2:19">
      <c r="B151" s="16">
        <v>11123</v>
      </c>
      <c r="C151">
        <v>1</v>
      </c>
      <c r="E151" s="20" t="s">
        <v>349</v>
      </c>
      <c r="F151" s="17">
        <v>410002</v>
      </c>
      <c r="G151" s="18" t="s">
        <v>77</v>
      </c>
      <c r="H151" s="18" t="s">
        <v>90</v>
      </c>
      <c r="I151" t="s">
        <v>104</v>
      </c>
      <c r="J151" t="s">
        <v>69</v>
      </c>
      <c r="N151">
        <v>1</v>
      </c>
      <c r="O151" s="22" t="s">
        <v>350</v>
      </c>
      <c r="R151" t="s">
        <v>106</v>
      </c>
      <c r="S151">
        <v>1</v>
      </c>
    </row>
    <row r="152" customFormat="1" ht="15.5" spans="2:19">
      <c r="B152" s="16">
        <v>12001</v>
      </c>
      <c r="C152">
        <v>1</v>
      </c>
      <c r="E152" s="27" t="s">
        <v>351</v>
      </c>
      <c r="F152" s="17"/>
      <c r="G152" s="28" t="s">
        <v>352</v>
      </c>
      <c r="H152" s="29" t="s">
        <v>353</v>
      </c>
      <c r="J152" t="s">
        <v>69</v>
      </c>
      <c r="M152">
        <v>1</v>
      </c>
      <c r="O152" s="28" t="s">
        <v>354</v>
      </c>
      <c r="R152" t="s">
        <v>355</v>
      </c>
      <c r="S152">
        <v>100</v>
      </c>
    </row>
    <row r="153" customFormat="1" ht="15.5" spans="2:19">
      <c r="B153" s="16">
        <v>12002</v>
      </c>
      <c r="C153">
        <v>1</v>
      </c>
      <c r="E153" s="27" t="s">
        <v>356</v>
      </c>
      <c r="F153" s="17"/>
      <c r="G153" s="28" t="s">
        <v>352</v>
      </c>
      <c r="H153" s="29" t="s">
        <v>353</v>
      </c>
      <c r="J153" t="s">
        <v>69</v>
      </c>
      <c r="M153">
        <v>1</v>
      </c>
      <c r="O153" s="28" t="s">
        <v>357</v>
      </c>
      <c r="R153" t="s">
        <v>355</v>
      </c>
      <c r="S153">
        <v>100</v>
      </c>
    </row>
    <row r="154" customFormat="1" ht="15.5" spans="2:19">
      <c r="B154" s="16">
        <v>12003</v>
      </c>
      <c r="C154">
        <v>1</v>
      </c>
      <c r="E154" s="27" t="s">
        <v>358</v>
      </c>
      <c r="F154" s="17"/>
      <c r="G154" s="28" t="s">
        <v>58</v>
      </c>
      <c r="H154" s="29" t="s">
        <v>353</v>
      </c>
      <c r="J154" t="s">
        <v>69</v>
      </c>
      <c r="M154">
        <v>1</v>
      </c>
      <c r="O154" s="28" t="s">
        <v>359</v>
      </c>
      <c r="R154" t="s">
        <v>355</v>
      </c>
      <c r="S154">
        <v>100</v>
      </c>
    </row>
    <row r="155" customFormat="1" ht="15.5" spans="2:19">
      <c r="B155" s="16">
        <v>12004</v>
      </c>
      <c r="C155">
        <v>1</v>
      </c>
      <c r="E155" s="27" t="s">
        <v>360</v>
      </c>
      <c r="F155" s="17"/>
      <c r="G155" s="28" t="s">
        <v>77</v>
      </c>
      <c r="H155" s="29" t="s">
        <v>353</v>
      </c>
      <c r="J155" t="s">
        <v>69</v>
      </c>
      <c r="M155">
        <v>1</v>
      </c>
      <c r="O155" s="28" t="s">
        <v>361</v>
      </c>
      <c r="R155" t="s">
        <v>355</v>
      </c>
      <c r="S155">
        <v>100</v>
      </c>
    </row>
    <row r="156" customFormat="1" ht="15.5" spans="2:19">
      <c r="B156" s="16">
        <v>12005</v>
      </c>
      <c r="C156">
        <v>1</v>
      </c>
      <c r="E156" s="27" t="s">
        <v>362</v>
      </c>
      <c r="F156" s="17"/>
      <c r="G156" s="28" t="s">
        <v>58</v>
      </c>
      <c r="H156" s="29" t="s">
        <v>353</v>
      </c>
      <c r="J156" t="s">
        <v>69</v>
      </c>
      <c r="M156">
        <v>1</v>
      </c>
      <c r="O156" s="28" t="s">
        <v>363</v>
      </c>
      <c r="R156" t="s">
        <v>355</v>
      </c>
      <c r="S156">
        <v>100</v>
      </c>
    </row>
    <row r="157" customFormat="1" ht="15.5" spans="2:19">
      <c r="B157" s="16">
        <v>12006</v>
      </c>
      <c r="C157">
        <v>1</v>
      </c>
      <c r="E157" s="27" t="s">
        <v>364</v>
      </c>
      <c r="F157" s="17"/>
      <c r="G157" s="28" t="s">
        <v>58</v>
      </c>
      <c r="H157" s="29" t="s">
        <v>353</v>
      </c>
      <c r="J157" t="s">
        <v>69</v>
      </c>
      <c r="M157">
        <v>1</v>
      </c>
      <c r="O157" s="28" t="s">
        <v>365</v>
      </c>
      <c r="R157" t="s">
        <v>355</v>
      </c>
      <c r="S157">
        <v>100</v>
      </c>
    </row>
    <row r="158" customFormat="1" ht="15.5" spans="2:19">
      <c r="B158" s="16">
        <v>12007</v>
      </c>
      <c r="C158">
        <v>1</v>
      </c>
      <c r="E158" s="27" t="s">
        <v>366</v>
      </c>
      <c r="F158" s="17"/>
      <c r="G158" s="28" t="s">
        <v>58</v>
      </c>
      <c r="H158" s="29" t="s">
        <v>353</v>
      </c>
      <c r="J158" t="s">
        <v>69</v>
      </c>
      <c r="M158">
        <v>1</v>
      </c>
      <c r="O158" s="28" t="s">
        <v>367</v>
      </c>
      <c r="R158" t="s">
        <v>355</v>
      </c>
      <c r="S158">
        <v>100</v>
      </c>
    </row>
    <row r="159" customFormat="1" ht="15.5" spans="2:19">
      <c r="B159" s="16">
        <v>12008</v>
      </c>
      <c r="C159">
        <v>1</v>
      </c>
      <c r="E159" s="27" t="s">
        <v>368</v>
      </c>
      <c r="F159" s="17"/>
      <c r="G159" s="28" t="s">
        <v>58</v>
      </c>
      <c r="H159" s="29" t="s">
        <v>353</v>
      </c>
      <c r="J159" t="s">
        <v>69</v>
      </c>
      <c r="M159">
        <v>1</v>
      </c>
      <c r="O159" s="28" t="s">
        <v>369</v>
      </c>
      <c r="R159" t="s">
        <v>355</v>
      </c>
      <c r="S159">
        <v>100</v>
      </c>
    </row>
    <row r="160" customFormat="1" ht="15.5" spans="2:19">
      <c r="B160" s="16">
        <v>12009</v>
      </c>
      <c r="C160">
        <v>1</v>
      </c>
      <c r="E160" s="27" t="s">
        <v>370</v>
      </c>
      <c r="F160" s="17"/>
      <c r="G160" s="28" t="s">
        <v>58</v>
      </c>
      <c r="H160" s="29" t="s">
        <v>353</v>
      </c>
      <c r="J160" t="s">
        <v>69</v>
      </c>
      <c r="M160">
        <v>1</v>
      </c>
      <c r="O160" s="28" t="s">
        <v>371</v>
      </c>
      <c r="R160" t="s">
        <v>355</v>
      </c>
      <c r="S160">
        <v>100</v>
      </c>
    </row>
    <row r="161" customFormat="1" ht="15.5" spans="2:19">
      <c r="B161" s="16">
        <v>12010</v>
      </c>
      <c r="C161">
        <v>1</v>
      </c>
      <c r="E161" s="27" t="s">
        <v>372</v>
      </c>
      <c r="F161" s="17"/>
      <c r="G161" s="28" t="s">
        <v>58</v>
      </c>
      <c r="H161" s="29" t="s">
        <v>353</v>
      </c>
      <c r="J161" t="s">
        <v>69</v>
      </c>
      <c r="M161">
        <v>1</v>
      </c>
      <c r="O161" s="28" t="s">
        <v>373</v>
      </c>
      <c r="R161" t="s">
        <v>355</v>
      </c>
      <c r="S161">
        <v>100</v>
      </c>
    </row>
    <row r="162" customFormat="1" ht="15.5" spans="2:19">
      <c r="B162" s="16">
        <v>12011</v>
      </c>
      <c r="C162">
        <v>1</v>
      </c>
      <c r="E162" s="27" t="s">
        <v>374</v>
      </c>
      <c r="F162" s="17"/>
      <c r="G162" s="28" t="s">
        <v>58</v>
      </c>
      <c r="H162" s="29" t="s">
        <v>353</v>
      </c>
      <c r="J162" t="s">
        <v>69</v>
      </c>
      <c r="M162">
        <v>1</v>
      </c>
      <c r="O162" s="28" t="s">
        <v>375</v>
      </c>
      <c r="R162" t="s">
        <v>355</v>
      </c>
      <c r="S162">
        <v>100</v>
      </c>
    </row>
    <row r="163" customFormat="1" ht="15.5" spans="2:19">
      <c r="B163" s="16">
        <v>12012</v>
      </c>
      <c r="C163">
        <v>1</v>
      </c>
      <c r="E163" s="27" t="s">
        <v>376</v>
      </c>
      <c r="F163" s="17"/>
      <c r="G163" s="28" t="s">
        <v>58</v>
      </c>
      <c r="H163" s="29" t="s">
        <v>353</v>
      </c>
      <c r="J163" t="s">
        <v>69</v>
      </c>
      <c r="M163">
        <v>1</v>
      </c>
      <c r="O163" s="28" t="s">
        <v>377</v>
      </c>
      <c r="R163" t="s">
        <v>355</v>
      </c>
      <c r="S163">
        <v>100</v>
      </c>
    </row>
    <row r="164" customFormat="1" ht="15.5" spans="2:19">
      <c r="B164" s="16">
        <v>12013</v>
      </c>
      <c r="C164">
        <v>1</v>
      </c>
      <c r="E164" s="27" t="s">
        <v>378</v>
      </c>
      <c r="F164" s="17"/>
      <c r="G164" s="28" t="s">
        <v>77</v>
      </c>
      <c r="H164" s="29" t="s">
        <v>353</v>
      </c>
      <c r="J164" t="s">
        <v>69</v>
      </c>
      <c r="M164">
        <v>1</v>
      </c>
      <c r="O164" s="28" t="s">
        <v>379</v>
      </c>
      <c r="R164" t="s">
        <v>355</v>
      </c>
      <c r="S164">
        <v>100</v>
      </c>
    </row>
    <row r="165" customFormat="1" ht="15.5" spans="2:19">
      <c r="B165" s="16">
        <v>12014</v>
      </c>
      <c r="C165">
        <v>1</v>
      </c>
      <c r="E165" s="27" t="s">
        <v>380</v>
      </c>
      <c r="F165" s="17"/>
      <c r="G165" s="28" t="s">
        <v>77</v>
      </c>
      <c r="H165" s="29" t="s">
        <v>353</v>
      </c>
      <c r="J165" t="s">
        <v>69</v>
      </c>
      <c r="M165">
        <v>1</v>
      </c>
      <c r="O165" s="28" t="s">
        <v>381</v>
      </c>
      <c r="R165" t="s">
        <v>355</v>
      </c>
      <c r="S165">
        <v>100</v>
      </c>
    </row>
    <row r="166" customFormat="1" ht="15.5" spans="2:19">
      <c r="B166" s="16">
        <v>12015</v>
      </c>
      <c r="C166">
        <v>1</v>
      </c>
      <c r="E166" s="27" t="s">
        <v>382</v>
      </c>
      <c r="F166" s="17"/>
      <c r="G166" s="28" t="s">
        <v>77</v>
      </c>
      <c r="H166" s="29" t="s">
        <v>353</v>
      </c>
      <c r="J166" t="s">
        <v>69</v>
      </c>
      <c r="M166">
        <v>1</v>
      </c>
      <c r="O166" s="28" t="s">
        <v>383</v>
      </c>
      <c r="R166" t="s">
        <v>355</v>
      </c>
      <c r="S166">
        <v>100</v>
      </c>
    </row>
    <row r="167" customFormat="1" ht="15.5" spans="2:19">
      <c r="B167" s="16">
        <v>12016</v>
      </c>
      <c r="C167">
        <v>1</v>
      </c>
      <c r="E167" s="27" t="s">
        <v>384</v>
      </c>
      <c r="F167" s="17"/>
      <c r="G167" s="28" t="s">
        <v>77</v>
      </c>
      <c r="H167" s="29" t="s">
        <v>353</v>
      </c>
      <c r="J167" t="s">
        <v>69</v>
      </c>
      <c r="M167">
        <v>1</v>
      </c>
      <c r="O167" s="28" t="s">
        <v>385</v>
      </c>
      <c r="R167" t="s">
        <v>355</v>
      </c>
      <c r="S167">
        <v>100</v>
      </c>
    </row>
    <row r="168" customFormat="1" ht="15.5" spans="2:19">
      <c r="B168" s="16">
        <v>12017</v>
      </c>
      <c r="C168">
        <v>1</v>
      </c>
      <c r="E168" s="27" t="s">
        <v>386</v>
      </c>
      <c r="F168" s="17"/>
      <c r="G168" s="30" t="s">
        <v>77</v>
      </c>
      <c r="H168" s="29" t="s">
        <v>353</v>
      </c>
      <c r="J168" t="s">
        <v>69</v>
      </c>
      <c r="M168">
        <v>1</v>
      </c>
      <c r="O168" s="28" t="s">
        <v>387</v>
      </c>
      <c r="R168" t="s">
        <v>355</v>
      </c>
      <c r="S168">
        <v>100</v>
      </c>
    </row>
    <row r="169" customFormat="1" ht="15.5" spans="2:19">
      <c r="B169" s="16">
        <v>12018</v>
      </c>
      <c r="C169">
        <v>1</v>
      </c>
      <c r="E169" s="27" t="s">
        <v>388</v>
      </c>
      <c r="F169" s="17"/>
      <c r="G169" s="30" t="s">
        <v>77</v>
      </c>
      <c r="H169" s="29" t="s">
        <v>353</v>
      </c>
      <c r="J169" t="s">
        <v>69</v>
      </c>
      <c r="M169">
        <v>1</v>
      </c>
      <c r="O169" s="28" t="s">
        <v>389</v>
      </c>
      <c r="R169" t="s">
        <v>355</v>
      </c>
      <c r="S169">
        <v>100</v>
      </c>
    </row>
    <row r="170" customFormat="1" ht="15.5" spans="2:19">
      <c r="B170" s="16">
        <v>12019</v>
      </c>
      <c r="C170">
        <v>1</v>
      </c>
      <c r="E170" s="27" t="s">
        <v>390</v>
      </c>
      <c r="F170" s="17"/>
      <c r="G170" s="30" t="s">
        <v>77</v>
      </c>
      <c r="H170" s="29" t="s">
        <v>353</v>
      </c>
      <c r="J170" t="s">
        <v>69</v>
      </c>
      <c r="M170">
        <v>1</v>
      </c>
      <c r="O170" s="28" t="s">
        <v>391</v>
      </c>
      <c r="R170" t="s">
        <v>355</v>
      </c>
      <c r="S170">
        <v>100</v>
      </c>
    </row>
    <row r="171" customFormat="1" ht="15.5" spans="2:19">
      <c r="B171" s="16">
        <v>12020</v>
      </c>
      <c r="C171">
        <v>1</v>
      </c>
      <c r="E171" s="27" t="s">
        <v>392</v>
      </c>
      <c r="F171" s="17"/>
      <c r="G171" s="30" t="s">
        <v>77</v>
      </c>
      <c r="H171" s="29" t="s">
        <v>353</v>
      </c>
      <c r="J171" t="s">
        <v>69</v>
      </c>
      <c r="M171">
        <v>1</v>
      </c>
      <c r="O171" s="28" t="s">
        <v>393</v>
      </c>
      <c r="R171" t="s">
        <v>355</v>
      </c>
      <c r="S171">
        <v>100</v>
      </c>
    </row>
    <row r="172" customFormat="1" ht="15.5" spans="2:19">
      <c r="B172" s="16">
        <v>12021</v>
      </c>
      <c r="C172">
        <v>1</v>
      </c>
      <c r="E172" s="27" t="s">
        <v>394</v>
      </c>
      <c r="F172" s="17"/>
      <c r="G172" s="30" t="s">
        <v>77</v>
      </c>
      <c r="H172" s="29" t="s">
        <v>353</v>
      </c>
      <c r="J172" t="s">
        <v>69</v>
      </c>
      <c r="M172">
        <v>1</v>
      </c>
      <c r="O172" s="28" t="s">
        <v>395</v>
      </c>
      <c r="R172" t="s">
        <v>355</v>
      </c>
      <c r="S172">
        <v>100</v>
      </c>
    </row>
    <row r="173" customFormat="1" ht="15.5" spans="2:19">
      <c r="B173" s="16">
        <v>12022</v>
      </c>
      <c r="C173">
        <v>1</v>
      </c>
      <c r="E173" s="27" t="s">
        <v>396</v>
      </c>
      <c r="F173" s="17"/>
      <c r="G173" s="30" t="s">
        <v>352</v>
      </c>
      <c r="H173" s="29" t="s">
        <v>353</v>
      </c>
      <c r="J173" t="s">
        <v>69</v>
      </c>
      <c r="M173">
        <v>1</v>
      </c>
      <c r="O173" s="28" t="s">
        <v>397</v>
      </c>
      <c r="R173" t="s">
        <v>355</v>
      </c>
      <c r="S173">
        <v>100</v>
      </c>
    </row>
    <row r="174" customFormat="1" ht="15.5" spans="2:19">
      <c r="B174" s="16">
        <v>12023</v>
      </c>
      <c r="C174">
        <v>1</v>
      </c>
      <c r="E174" s="27" t="s">
        <v>398</v>
      </c>
      <c r="F174" s="17"/>
      <c r="G174" s="30" t="s">
        <v>352</v>
      </c>
      <c r="H174" s="29" t="s">
        <v>353</v>
      </c>
      <c r="J174" t="s">
        <v>69</v>
      </c>
      <c r="M174">
        <v>1</v>
      </c>
      <c r="O174" s="28" t="s">
        <v>399</v>
      </c>
      <c r="R174" t="s">
        <v>355</v>
      </c>
      <c r="S174">
        <v>100</v>
      </c>
    </row>
    <row r="175" customFormat="1" ht="15.5" spans="2:19">
      <c r="B175" s="16">
        <v>12024</v>
      </c>
      <c r="C175">
        <v>1</v>
      </c>
      <c r="E175" s="27" t="s">
        <v>400</v>
      </c>
      <c r="F175" s="17"/>
      <c r="G175" s="30" t="s">
        <v>352</v>
      </c>
      <c r="H175" s="29" t="s">
        <v>353</v>
      </c>
      <c r="J175" t="s">
        <v>69</v>
      </c>
      <c r="M175">
        <v>1</v>
      </c>
      <c r="O175" s="28" t="s">
        <v>401</v>
      </c>
      <c r="R175" t="s">
        <v>355</v>
      </c>
      <c r="S175">
        <v>100</v>
      </c>
    </row>
    <row r="176" customFormat="1" ht="15.5" spans="2:19">
      <c r="B176" s="16">
        <v>12025</v>
      </c>
      <c r="C176">
        <v>1</v>
      </c>
      <c r="E176" s="27" t="s">
        <v>402</v>
      </c>
      <c r="F176" s="17"/>
      <c r="G176" s="30" t="s">
        <v>352</v>
      </c>
      <c r="H176" s="29" t="s">
        <v>353</v>
      </c>
      <c r="J176" t="s">
        <v>69</v>
      </c>
      <c r="M176">
        <v>1</v>
      </c>
      <c r="O176" s="28" t="s">
        <v>403</v>
      </c>
      <c r="R176" t="s">
        <v>355</v>
      </c>
      <c r="S176">
        <v>100</v>
      </c>
    </row>
    <row r="177" customFormat="1" ht="15.5" spans="2:19">
      <c r="B177" s="16">
        <v>12026</v>
      </c>
      <c r="C177">
        <v>1</v>
      </c>
      <c r="E177" s="27" t="s">
        <v>404</v>
      </c>
      <c r="F177" s="17"/>
      <c r="G177" s="30" t="s">
        <v>352</v>
      </c>
      <c r="H177" s="29" t="s">
        <v>353</v>
      </c>
      <c r="J177" t="s">
        <v>69</v>
      </c>
      <c r="M177">
        <v>1</v>
      </c>
      <c r="O177" s="28" t="s">
        <v>405</v>
      </c>
      <c r="R177" t="s">
        <v>355</v>
      </c>
      <c r="S177">
        <v>100</v>
      </c>
    </row>
    <row r="178" customFormat="1" ht="15.5" spans="2:19">
      <c r="B178" s="16">
        <v>12027</v>
      </c>
      <c r="C178">
        <v>1</v>
      </c>
      <c r="E178" s="27" t="s">
        <v>406</v>
      </c>
      <c r="F178" s="17"/>
      <c r="G178" s="30" t="s">
        <v>352</v>
      </c>
      <c r="H178" s="29" t="s">
        <v>353</v>
      </c>
      <c r="J178" t="s">
        <v>69</v>
      </c>
      <c r="M178">
        <v>1</v>
      </c>
      <c r="O178" s="28" t="s">
        <v>407</v>
      </c>
      <c r="R178" t="s">
        <v>355</v>
      </c>
      <c r="S178">
        <v>100</v>
      </c>
    </row>
    <row r="179" customFormat="1" ht="15.5" spans="2:19">
      <c r="B179" s="16">
        <v>12028</v>
      </c>
      <c r="C179">
        <v>1</v>
      </c>
      <c r="E179" s="27" t="s">
        <v>408</v>
      </c>
      <c r="F179" s="17"/>
      <c r="G179" s="28" t="s">
        <v>352</v>
      </c>
      <c r="H179" s="29" t="s">
        <v>353</v>
      </c>
      <c r="J179" t="s">
        <v>69</v>
      </c>
      <c r="M179">
        <v>1</v>
      </c>
      <c r="O179" s="28" t="s">
        <v>409</v>
      </c>
      <c r="R179" t="s">
        <v>355</v>
      </c>
      <c r="S179">
        <v>100</v>
      </c>
    </row>
    <row r="180" customFormat="1" ht="15.5" spans="2:19">
      <c r="B180" s="16">
        <v>12029</v>
      </c>
      <c r="C180">
        <v>1</v>
      </c>
      <c r="E180" s="27" t="s">
        <v>410</v>
      </c>
      <c r="F180" s="17"/>
      <c r="G180" s="28" t="s">
        <v>352</v>
      </c>
      <c r="H180" s="29" t="s">
        <v>353</v>
      </c>
      <c r="J180" t="s">
        <v>69</v>
      </c>
      <c r="M180">
        <v>1</v>
      </c>
      <c r="O180" s="28" t="s">
        <v>411</v>
      </c>
      <c r="R180" t="s">
        <v>355</v>
      </c>
      <c r="S180">
        <v>100</v>
      </c>
    </row>
    <row r="181" customFormat="1" ht="15.5" spans="2:19">
      <c r="B181" s="16">
        <v>12030</v>
      </c>
      <c r="C181">
        <v>1</v>
      </c>
      <c r="E181" s="27" t="s">
        <v>412</v>
      </c>
      <c r="F181" s="17"/>
      <c r="G181" s="28" t="s">
        <v>58</v>
      </c>
      <c r="H181" s="29" t="s">
        <v>353</v>
      </c>
      <c r="J181" t="s">
        <v>69</v>
      </c>
      <c r="M181">
        <v>1</v>
      </c>
      <c r="O181" s="28" t="s">
        <v>413</v>
      </c>
      <c r="R181" t="s">
        <v>355</v>
      </c>
      <c r="S181">
        <v>100</v>
      </c>
    </row>
    <row r="182" customFormat="1" ht="15.5" spans="2:19">
      <c r="B182" s="16">
        <v>12031</v>
      </c>
      <c r="C182">
        <v>1</v>
      </c>
      <c r="E182" s="27" t="s">
        <v>414</v>
      </c>
      <c r="F182" s="17"/>
      <c r="G182" s="28" t="s">
        <v>58</v>
      </c>
      <c r="H182" s="29" t="s">
        <v>353</v>
      </c>
      <c r="J182" t="s">
        <v>69</v>
      </c>
      <c r="M182">
        <v>1</v>
      </c>
      <c r="O182" s="28" t="s">
        <v>415</v>
      </c>
      <c r="R182" t="s">
        <v>355</v>
      </c>
      <c r="S182">
        <v>100</v>
      </c>
    </row>
    <row r="183" customFormat="1" ht="15.5" spans="2:19">
      <c r="B183" s="16">
        <v>12032</v>
      </c>
      <c r="C183">
        <v>1</v>
      </c>
      <c r="E183" s="27" t="s">
        <v>416</v>
      </c>
      <c r="F183" s="17"/>
      <c r="G183" s="28" t="s">
        <v>77</v>
      </c>
      <c r="H183" s="29" t="s">
        <v>353</v>
      </c>
      <c r="J183" t="s">
        <v>69</v>
      </c>
      <c r="M183">
        <v>1</v>
      </c>
      <c r="O183" s="28" t="s">
        <v>417</v>
      </c>
      <c r="R183" t="s">
        <v>355</v>
      </c>
      <c r="S183">
        <v>100</v>
      </c>
    </row>
    <row r="184" customFormat="1" ht="15.5" spans="2:19">
      <c r="B184" s="16">
        <v>12033</v>
      </c>
      <c r="C184">
        <v>1</v>
      </c>
      <c r="E184" s="27" t="s">
        <v>418</v>
      </c>
      <c r="F184" s="17"/>
      <c r="G184" s="28" t="s">
        <v>352</v>
      </c>
      <c r="H184" s="29" t="s">
        <v>353</v>
      </c>
      <c r="J184" t="s">
        <v>69</v>
      </c>
      <c r="M184">
        <v>1</v>
      </c>
      <c r="O184" s="28" t="s">
        <v>419</v>
      </c>
      <c r="R184" t="s">
        <v>355</v>
      </c>
      <c r="S184">
        <v>100</v>
      </c>
    </row>
    <row r="185" customFormat="1" ht="15.5" spans="2:19">
      <c r="B185" s="16">
        <v>12034</v>
      </c>
      <c r="C185">
        <v>1</v>
      </c>
      <c r="E185" s="27" t="s">
        <v>420</v>
      </c>
      <c r="F185" s="17"/>
      <c r="G185" s="28" t="s">
        <v>58</v>
      </c>
      <c r="H185" s="29" t="s">
        <v>353</v>
      </c>
      <c r="J185" t="s">
        <v>69</v>
      </c>
      <c r="M185">
        <v>1</v>
      </c>
      <c r="O185" s="28" t="s">
        <v>421</v>
      </c>
      <c r="R185" t="s">
        <v>355</v>
      </c>
      <c r="S185">
        <v>100</v>
      </c>
    </row>
    <row r="186" customFormat="1" ht="15.5" spans="2:19">
      <c r="B186" s="16">
        <v>12035</v>
      </c>
      <c r="C186">
        <v>1</v>
      </c>
      <c r="E186" s="27" t="s">
        <v>422</v>
      </c>
      <c r="F186" s="17"/>
      <c r="G186" s="28" t="s">
        <v>77</v>
      </c>
      <c r="H186" s="29" t="s">
        <v>353</v>
      </c>
      <c r="J186" t="s">
        <v>69</v>
      </c>
      <c r="M186">
        <v>1</v>
      </c>
      <c r="O186" s="28" t="s">
        <v>423</v>
      </c>
      <c r="R186" t="s">
        <v>355</v>
      </c>
      <c r="S186">
        <v>100</v>
      </c>
    </row>
    <row r="187" customFormat="1" ht="15.5" spans="2:19">
      <c r="B187" s="16">
        <v>12036</v>
      </c>
      <c r="C187">
        <v>1</v>
      </c>
      <c r="E187" s="27" t="s">
        <v>424</v>
      </c>
      <c r="F187" s="17"/>
      <c r="G187" s="28" t="s">
        <v>352</v>
      </c>
      <c r="H187" s="29" t="s">
        <v>353</v>
      </c>
      <c r="J187" t="s">
        <v>69</v>
      </c>
      <c r="M187">
        <v>1</v>
      </c>
      <c r="O187" s="28" t="s">
        <v>425</v>
      </c>
      <c r="R187" t="s">
        <v>355</v>
      </c>
      <c r="S187">
        <v>100</v>
      </c>
    </row>
    <row r="188" customFormat="1" ht="15.5" spans="2:19">
      <c r="B188" s="16">
        <v>12037</v>
      </c>
      <c r="C188">
        <v>1</v>
      </c>
      <c r="E188" s="27" t="s">
        <v>426</v>
      </c>
      <c r="F188" s="17"/>
      <c r="G188" s="28" t="s">
        <v>58</v>
      </c>
      <c r="H188" s="29" t="s">
        <v>353</v>
      </c>
      <c r="J188" t="s">
        <v>69</v>
      </c>
      <c r="M188">
        <v>1</v>
      </c>
      <c r="O188" s="28" t="s">
        <v>427</v>
      </c>
      <c r="R188" t="s">
        <v>355</v>
      </c>
      <c r="S188">
        <v>100</v>
      </c>
    </row>
    <row r="189" customFormat="1" ht="15.5" spans="2:19">
      <c r="B189" s="16">
        <v>12038</v>
      </c>
      <c r="C189">
        <v>1</v>
      </c>
      <c r="E189" s="27" t="s">
        <v>428</v>
      </c>
      <c r="F189" s="17"/>
      <c r="G189" s="28" t="s">
        <v>77</v>
      </c>
      <c r="H189" s="29" t="s">
        <v>353</v>
      </c>
      <c r="J189" t="s">
        <v>69</v>
      </c>
      <c r="M189">
        <v>1</v>
      </c>
      <c r="O189" s="28" t="s">
        <v>429</v>
      </c>
      <c r="R189" t="s">
        <v>355</v>
      </c>
      <c r="S189">
        <v>100</v>
      </c>
    </row>
    <row r="190" customFormat="1" ht="15.5" spans="2:19">
      <c r="B190" s="16">
        <v>12039</v>
      </c>
      <c r="C190">
        <v>1</v>
      </c>
      <c r="E190" s="27" t="s">
        <v>430</v>
      </c>
      <c r="F190" s="17"/>
      <c r="G190" s="28" t="s">
        <v>352</v>
      </c>
      <c r="H190" s="29" t="s">
        <v>353</v>
      </c>
      <c r="J190" t="s">
        <v>69</v>
      </c>
      <c r="M190">
        <v>1</v>
      </c>
      <c r="O190" s="28" t="s">
        <v>431</v>
      </c>
      <c r="R190" t="s">
        <v>355</v>
      </c>
      <c r="S190">
        <v>100</v>
      </c>
    </row>
    <row r="191" customFormat="1" ht="15.5" spans="2:19">
      <c r="B191" s="16">
        <v>12040</v>
      </c>
      <c r="C191">
        <v>1</v>
      </c>
      <c r="E191" s="27" t="s">
        <v>432</v>
      </c>
      <c r="F191" s="17"/>
      <c r="G191" s="28" t="s">
        <v>58</v>
      </c>
      <c r="H191" s="29" t="s">
        <v>353</v>
      </c>
      <c r="J191" t="s">
        <v>69</v>
      </c>
      <c r="M191">
        <v>1</v>
      </c>
      <c r="O191" s="28" t="s">
        <v>433</v>
      </c>
      <c r="R191" t="s">
        <v>355</v>
      </c>
      <c r="S191">
        <v>100</v>
      </c>
    </row>
    <row r="192" customFormat="1" ht="15.5" spans="2:19">
      <c r="B192" s="16">
        <v>12041</v>
      </c>
      <c r="C192">
        <v>1</v>
      </c>
      <c r="E192" s="27" t="s">
        <v>434</v>
      </c>
      <c r="F192" s="17"/>
      <c r="G192" s="28" t="s">
        <v>77</v>
      </c>
      <c r="H192" s="29" t="s">
        <v>353</v>
      </c>
      <c r="J192" t="s">
        <v>69</v>
      </c>
      <c r="M192">
        <v>1</v>
      </c>
      <c r="O192" s="28" t="s">
        <v>435</v>
      </c>
      <c r="R192" t="s">
        <v>355</v>
      </c>
      <c r="S192">
        <v>100</v>
      </c>
    </row>
    <row r="193" customFormat="1" ht="15.5" spans="2:19">
      <c r="B193" s="16">
        <v>12042</v>
      </c>
      <c r="C193">
        <v>1</v>
      </c>
      <c r="E193" s="27" t="s">
        <v>436</v>
      </c>
      <c r="F193" s="17"/>
      <c r="G193" s="28" t="s">
        <v>352</v>
      </c>
      <c r="H193" s="29" t="s">
        <v>353</v>
      </c>
      <c r="J193" t="s">
        <v>69</v>
      </c>
      <c r="M193">
        <v>1</v>
      </c>
      <c r="O193" s="28" t="s">
        <v>437</v>
      </c>
      <c r="R193" t="s">
        <v>355</v>
      </c>
      <c r="S193">
        <v>100</v>
      </c>
    </row>
    <row r="194" customFormat="1" ht="15.5" spans="2:19">
      <c r="B194" s="16">
        <v>12043</v>
      </c>
      <c r="C194">
        <v>1</v>
      </c>
      <c r="E194" s="27" t="s">
        <v>438</v>
      </c>
      <c r="F194" s="17"/>
      <c r="G194" s="28" t="s">
        <v>58</v>
      </c>
      <c r="H194" s="29" t="s">
        <v>353</v>
      </c>
      <c r="J194" t="s">
        <v>69</v>
      </c>
      <c r="M194">
        <v>1</v>
      </c>
      <c r="O194" s="28" t="s">
        <v>439</v>
      </c>
      <c r="R194" t="s">
        <v>355</v>
      </c>
      <c r="S194">
        <v>100</v>
      </c>
    </row>
    <row r="195" ht="15.5" spans="2:15">
      <c r="B195" s="16">
        <v>13001</v>
      </c>
      <c r="C195">
        <v>1</v>
      </c>
      <c r="E195" s="31" t="s">
        <v>440</v>
      </c>
      <c r="F195" s="17">
        <v>201001</v>
      </c>
      <c r="G195" s="18" t="s">
        <v>77</v>
      </c>
      <c r="H195" s="18" t="s">
        <v>441</v>
      </c>
      <c r="I195" t="s">
        <v>442</v>
      </c>
      <c r="J195" t="s">
        <v>67</v>
      </c>
      <c r="K195">
        <v>0</v>
      </c>
      <c r="M195">
        <v>5</v>
      </c>
      <c r="N195">
        <v>0</v>
      </c>
      <c r="O195" s="22"/>
    </row>
    <row r="196" ht="15.5" spans="2:15">
      <c r="B196" s="21">
        <v>13002</v>
      </c>
      <c r="C196">
        <v>1</v>
      </c>
      <c r="E196" s="31" t="s">
        <v>443</v>
      </c>
      <c r="F196" s="17">
        <v>201001</v>
      </c>
      <c r="G196" s="18" t="s">
        <v>77</v>
      </c>
      <c r="H196" s="18" t="s">
        <v>441</v>
      </c>
      <c r="I196" t="s">
        <v>442</v>
      </c>
      <c r="J196" t="s">
        <v>67</v>
      </c>
      <c r="K196">
        <v>0</v>
      </c>
      <c r="M196">
        <v>5</v>
      </c>
      <c r="N196">
        <v>0</v>
      </c>
      <c r="O196" s="22"/>
    </row>
    <row r="197" ht="15.5" spans="2:15">
      <c r="B197" s="16">
        <v>13003</v>
      </c>
      <c r="C197">
        <v>1</v>
      </c>
      <c r="E197" s="31" t="s">
        <v>444</v>
      </c>
      <c r="F197" s="17">
        <v>201001</v>
      </c>
      <c r="G197" s="18" t="s">
        <v>77</v>
      </c>
      <c r="H197" s="18" t="s">
        <v>441</v>
      </c>
      <c r="I197" t="s">
        <v>442</v>
      </c>
      <c r="J197" t="s">
        <v>67</v>
      </c>
      <c r="K197">
        <v>0</v>
      </c>
      <c r="M197">
        <v>5</v>
      </c>
      <c r="N197">
        <v>0</v>
      </c>
      <c r="O197" s="22"/>
    </row>
    <row r="198" ht="15.5" spans="2:15">
      <c r="B198" s="21">
        <v>13004</v>
      </c>
      <c r="C198">
        <v>1</v>
      </c>
      <c r="E198" s="31" t="s">
        <v>445</v>
      </c>
      <c r="F198" s="17">
        <v>201001</v>
      </c>
      <c r="G198" s="18" t="s">
        <v>77</v>
      </c>
      <c r="H198" s="18" t="s">
        <v>441</v>
      </c>
      <c r="I198" t="s">
        <v>442</v>
      </c>
      <c r="J198" t="s">
        <v>67</v>
      </c>
      <c r="K198">
        <v>0</v>
      </c>
      <c r="M198">
        <v>5</v>
      </c>
      <c r="N198">
        <v>0</v>
      </c>
      <c r="O198" s="22"/>
    </row>
    <row r="199" ht="15.5" spans="2:15">
      <c r="B199" s="16">
        <v>13005</v>
      </c>
      <c r="C199">
        <v>1</v>
      </c>
      <c r="E199" s="31" t="s">
        <v>446</v>
      </c>
      <c r="F199" s="17">
        <v>201001</v>
      </c>
      <c r="G199" s="18" t="s">
        <v>77</v>
      </c>
      <c r="H199" s="18" t="s">
        <v>441</v>
      </c>
      <c r="I199" t="s">
        <v>442</v>
      </c>
      <c r="J199" t="s">
        <v>67</v>
      </c>
      <c r="K199">
        <v>0</v>
      </c>
      <c r="M199">
        <v>5</v>
      </c>
      <c r="N199">
        <v>0</v>
      </c>
      <c r="O199" s="22"/>
    </row>
    <row r="200" ht="15.5" spans="2:15">
      <c r="B200" s="21">
        <v>13006</v>
      </c>
      <c r="C200">
        <v>1</v>
      </c>
      <c r="E200" s="31" t="s">
        <v>447</v>
      </c>
      <c r="F200" s="17">
        <v>201001</v>
      </c>
      <c r="G200" s="18" t="s">
        <v>77</v>
      </c>
      <c r="H200" s="18" t="s">
        <v>441</v>
      </c>
      <c r="I200" t="s">
        <v>442</v>
      </c>
      <c r="J200" t="s">
        <v>67</v>
      </c>
      <c r="K200">
        <v>0</v>
      </c>
      <c r="M200">
        <v>5</v>
      </c>
      <c r="N200">
        <v>0</v>
      </c>
      <c r="O200" s="22"/>
    </row>
    <row r="201" ht="15.5" spans="2:15">
      <c r="B201" s="16">
        <v>13007</v>
      </c>
      <c r="C201">
        <v>1</v>
      </c>
      <c r="E201" s="31" t="s">
        <v>448</v>
      </c>
      <c r="F201" s="17">
        <v>201001</v>
      </c>
      <c r="G201" s="18" t="s">
        <v>77</v>
      </c>
      <c r="H201" s="18" t="s">
        <v>441</v>
      </c>
      <c r="I201" t="s">
        <v>442</v>
      </c>
      <c r="J201" t="s">
        <v>67</v>
      </c>
      <c r="K201">
        <v>0</v>
      </c>
      <c r="M201">
        <v>5</v>
      </c>
      <c r="N201">
        <v>0</v>
      </c>
      <c r="O201" s="22"/>
    </row>
    <row r="202" ht="15.5" spans="2:15">
      <c r="B202" s="21">
        <v>13008</v>
      </c>
      <c r="C202">
        <v>1</v>
      </c>
      <c r="E202" s="31" t="s">
        <v>449</v>
      </c>
      <c r="F202" s="17">
        <v>201001</v>
      </c>
      <c r="G202" s="18" t="s">
        <v>77</v>
      </c>
      <c r="H202" s="18" t="s">
        <v>441</v>
      </c>
      <c r="I202" t="s">
        <v>442</v>
      </c>
      <c r="J202" t="s">
        <v>67</v>
      </c>
      <c r="K202">
        <v>0</v>
      </c>
      <c r="M202">
        <v>5</v>
      </c>
      <c r="N202">
        <v>0</v>
      </c>
      <c r="O202" s="22"/>
    </row>
    <row r="203" ht="15.5" spans="2:15">
      <c r="B203" s="16">
        <v>13009</v>
      </c>
      <c r="C203">
        <v>1</v>
      </c>
      <c r="E203" s="31" t="s">
        <v>450</v>
      </c>
      <c r="F203" s="17">
        <v>201001</v>
      </c>
      <c r="G203" s="18" t="s">
        <v>77</v>
      </c>
      <c r="H203" s="18" t="s">
        <v>441</v>
      </c>
      <c r="I203" t="s">
        <v>442</v>
      </c>
      <c r="J203" t="s">
        <v>67</v>
      </c>
      <c r="K203">
        <v>0</v>
      </c>
      <c r="M203">
        <v>5</v>
      </c>
      <c r="N203">
        <v>0</v>
      </c>
      <c r="O203" s="22"/>
    </row>
    <row r="204" ht="15.5" spans="2:15">
      <c r="B204" s="21">
        <v>13010</v>
      </c>
      <c r="C204">
        <v>1</v>
      </c>
      <c r="E204" s="31" t="s">
        <v>451</v>
      </c>
      <c r="F204" s="17">
        <v>201001</v>
      </c>
      <c r="G204" s="18" t="s">
        <v>77</v>
      </c>
      <c r="H204" s="18" t="s">
        <v>441</v>
      </c>
      <c r="I204" t="s">
        <v>442</v>
      </c>
      <c r="J204" t="s">
        <v>67</v>
      </c>
      <c r="K204">
        <v>0</v>
      </c>
      <c r="M204">
        <v>5</v>
      </c>
      <c r="N204">
        <v>0</v>
      </c>
      <c r="O204" s="22"/>
    </row>
    <row r="205" ht="15.5" spans="2:15">
      <c r="B205" s="16">
        <v>13011</v>
      </c>
      <c r="C205">
        <v>1</v>
      </c>
      <c r="E205" s="32" t="s">
        <v>452</v>
      </c>
      <c r="F205" s="17">
        <v>201001</v>
      </c>
      <c r="G205" s="18" t="s">
        <v>352</v>
      </c>
      <c r="H205" s="18" t="s">
        <v>441</v>
      </c>
      <c r="I205" t="s">
        <v>442</v>
      </c>
      <c r="J205" t="s">
        <v>67</v>
      </c>
      <c r="K205">
        <v>0</v>
      </c>
      <c r="M205">
        <v>5</v>
      </c>
      <c r="N205">
        <v>0</v>
      </c>
      <c r="O205" s="22"/>
    </row>
    <row r="206" ht="15.5" spans="2:15">
      <c r="B206" s="21">
        <v>13012</v>
      </c>
      <c r="C206">
        <v>1</v>
      </c>
      <c r="E206" s="32" t="s">
        <v>453</v>
      </c>
      <c r="F206" s="17">
        <v>201001</v>
      </c>
      <c r="G206" s="18" t="s">
        <v>352</v>
      </c>
      <c r="H206" s="18" t="s">
        <v>441</v>
      </c>
      <c r="I206" t="s">
        <v>442</v>
      </c>
      <c r="J206" t="s">
        <v>67</v>
      </c>
      <c r="K206">
        <v>0</v>
      </c>
      <c r="M206">
        <v>5</v>
      </c>
      <c r="N206">
        <v>0</v>
      </c>
      <c r="O206" s="22"/>
    </row>
    <row r="207" ht="15.5" spans="2:15">
      <c r="B207" s="16">
        <v>13013</v>
      </c>
      <c r="C207">
        <v>1</v>
      </c>
      <c r="E207" s="32" t="s">
        <v>454</v>
      </c>
      <c r="F207" s="17">
        <v>201001</v>
      </c>
      <c r="G207" s="18" t="s">
        <v>352</v>
      </c>
      <c r="H207" s="18" t="s">
        <v>441</v>
      </c>
      <c r="I207" t="s">
        <v>442</v>
      </c>
      <c r="J207" t="s">
        <v>67</v>
      </c>
      <c r="K207">
        <v>0</v>
      </c>
      <c r="M207">
        <v>5</v>
      </c>
      <c r="N207">
        <v>0</v>
      </c>
      <c r="O207" s="22"/>
    </row>
    <row r="208" ht="15.5" spans="2:15">
      <c r="B208" s="21">
        <v>13014</v>
      </c>
      <c r="C208">
        <v>1</v>
      </c>
      <c r="E208" s="32" t="s">
        <v>455</v>
      </c>
      <c r="F208" s="17">
        <v>201001</v>
      </c>
      <c r="G208" s="18" t="s">
        <v>352</v>
      </c>
      <c r="H208" s="18" t="s">
        <v>441</v>
      </c>
      <c r="I208" t="s">
        <v>442</v>
      </c>
      <c r="J208" t="s">
        <v>67</v>
      </c>
      <c r="K208">
        <v>0</v>
      </c>
      <c r="M208">
        <v>5</v>
      </c>
      <c r="N208">
        <v>0</v>
      </c>
      <c r="O208" s="22"/>
    </row>
    <row r="209" ht="15.5" spans="2:15">
      <c r="B209" s="16">
        <v>13015</v>
      </c>
      <c r="C209">
        <v>1</v>
      </c>
      <c r="E209" s="32" t="s">
        <v>456</v>
      </c>
      <c r="F209" s="17">
        <v>201001</v>
      </c>
      <c r="G209" s="18" t="s">
        <v>352</v>
      </c>
      <c r="H209" s="18" t="s">
        <v>441</v>
      </c>
      <c r="I209" t="s">
        <v>442</v>
      </c>
      <c r="J209" t="s">
        <v>67</v>
      </c>
      <c r="K209">
        <v>0</v>
      </c>
      <c r="M209">
        <v>5</v>
      </c>
      <c r="N209">
        <v>0</v>
      </c>
      <c r="O209" s="22"/>
    </row>
    <row r="210" ht="15.5" spans="2:15">
      <c r="B210" s="21">
        <v>13016</v>
      </c>
      <c r="C210">
        <v>1</v>
      </c>
      <c r="E210" s="32" t="s">
        <v>457</v>
      </c>
      <c r="F210" s="17">
        <v>201001</v>
      </c>
      <c r="G210" s="18" t="s">
        <v>352</v>
      </c>
      <c r="H210" s="18" t="s">
        <v>441</v>
      </c>
      <c r="I210" t="s">
        <v>442</v>
      </c>
      <c r="J210" t="s">
        <v>67</v>
      </c>
      <c r="K210">
        <v>0</v>
      </c>
      <c r="M210">
        <v>5</v>
      </c>
      <c r="N210">
        <v>0</v>
      </c>
      <c r="O210" s="22"/>
    </row>
    <row r="211" ht="15.5" spans="2:15">
      <c r="B211" s="16">
        <v>13017</v>
      </c>
      <c r="C211">
        <v>1</v>
      </c>
      <c r="E211" s="32" t="s">
        <v>458</v>
      </c>
      <c r="F211" s="17">
        <v>201001</v>
      </c>
      <c r="G211" s="18" t="s">
        <v>352</v>
      </c>
      <c r="H211" s="18" t="s">
        <v>441</v>
      </c>
      <c r="I211" t="s">
        <v>442</v>
      </c>
      <c r="J211" t="s">
        <v>67</v>
      </c>
      <c r="K211">
        <v>0</v>
      </c>
      <c r="M211">
        <v>5</v>
      </c>
      <c r="N211">
        <v>0</v>
      </c>
      <c r="O211" s="22"/>
    </row>
    <row r="212" ht="15.5" spans="2:15">
      <c r="B212" s="21">
        <v>13018</v>
      </c>
      <c r="C212">
        <v>1</v>
      </c>
      <c r="E212" s="32" t="s">
        <v>459</v>
      </c>
      <c r="F212" s="17">
        <v>201001</v>
      </c>
      <c r="G212" s="18" t="s">
        <v>352</v>
      </c>
      <c r="H212" s="18" t="s">
        <v>441</v>
      </c>
      <c r="I212" t="s">
        <v>442</v>
      </c>
      <c r="J212" t="s">
        <v>67</v>
      </c>
      <c r="K212">
        <v>0</v>
      </c>
      <c r="M212">
        <v>5</v>
      </c>
      <c r="N212">
        <v>0</v>
      </c>
      <c r="O212" s="22"/>
    </row>
    <row r="213" ht="15.5" spans="2:15">
      <c r="B213" s="16">
        <v>13019</v>
      </c>
      <c r="C213">
        <v>1</v>
      </c>
      <c r="E213" s="32" t="s">
        <v>460</v>
      </c>
      <c r="F213" s="17">
        <v>201001</v>
      </c>
      <c r="G213" s="18" t="s">
        <v>352</v>
      </c>
      <c r="H213" s="18" t="s">
        <v>441</v>
      </c>
      <c r="I213" t="s">
        <v>442</v>
      </c>
      <c r="J213" t="s">
        <v>67</v>
      </c>
      <c r="K213">
        <v>0</v>
      </c>
      <c r="M213">
        <v>5</v>
      </c>
      <c r="N213">
        <v>0</v>
      </c>
      <c r="O213" s="22"/>
    </row>
    <row r="214" ht="15.5" spans="2:15">
      <c r="B214" s="21">
        <v>13020</v>
      </c>
      <c r="C214">
        <v>1</v>
      </c>
      <c r="E214" s="32" t="s">
        <v>461</v>
      </c>
      <c r="F214" s="17">
        <v>201001</v>
      </c>
      <c r="G214" s="18" t="s">
        <v>352</v>
      </c>
      <c r="H214" s="18" t="s">
        <v>441</v>
      </c>
      <c r="I214" t="s">
        <v>442</v>
      </c>
      <c r="J214" t="s">
        <v>67</v>
      </c>
      <c r="K214">
        <v>0</v>
      </c>
      <c r="M214">
        <v>5</v>
      </c>
      <c r="N214">
        <v>0</v>
      </c>
      <c r="O214" s="22"/>
    </row>
    <row r="215" ht="15.5" spans="2:15">
      <c r="B215" s="16">
        <v>13021</v>
      </c>
      <c r="C215">
        <v>1</v>
      </c>
      <c r="E215" s="33" t="s">
        <v>462</v>
      </c>
      <c r="F215" s="17">
        <v>201001</v>
      </c>
      <c r="G215" s="18" t="s">
        <v>463</v>
      </c>
      <c r="H215" s="18" t="s">
        <v>441</v>
      </c>
      <c r="I215" t="s">
        <v>442</v>
      </c>
      <c r="J215" t="s">
        <v>67</v>
      </c>
      <c r="K215">
        <v>0</v>
      </c>
      <c r="M215">
        <v>5</v>
      </c>
      <c r="N215">
        <v>0</v>
      </c>
      <c r="O215" s="22"/>
    </row>
    <row r="216" ht="15.5" spans="2:15">
      <c r="B216" s="21">
        <v>13022</v>
      </c>
      <c r="C216">
        <v>1</v>
      </c>
      <c r="E216" s="33" t="s">
        <v>464</v>
      </c>
      <c r="F216" s="17">
        <v>201001</v>
      </c>
      <c r="G216" s="18" t="s">
        <v>463</v>
      </c>
      <c r="H216" s="18" t="s">
        <v>441</v>
      </c>
      <c r="I216" t="s">
        <v>442</v>
      </c>
      <c r="J216" t="s">
        <v>67</v>
      </c>
      <c r="K216">
        <v>0</v>
      </c>
      <c r="M216">
        <v>5</v>
      </c>
      <c r="N216">
        <v>0</v>
      </c>
      <c r="O216" s="22"/>
    </row>
    <row r="217" ht="15.5" spans="2:15">
      <c r="B217" s="16">
        <v>13023</v>
      </c>
      <c r="C217">
        <v>1</v>
      </c>
      <c r="E217" s="33" t="s">
        <v>465</v>
      </c>
      <c r="F217" s="17">
        <v>201001</v>
      </c>
      <c r="G217" s="18" t="s">
        <v>463</v>
      </c>
      <c r="H217" s="18" t="s">
        <v>441</v>
      </c>
      <c r="I217" t="s">
        <v>442</v>
      </c>
      <c r="J217" t="s">
        <v>67</v>
      </c>
      <c r="K217">
        <v>0</v>
      </c>
      <c r="M217">
        <v>5</v>
      </c>
      <c r="N217">
        <v>0</v>
      </c>
      <c r="O217" s="22"/>
    </row>
    <row r="218" ht="15.5" spans="2:15">
      <c r="B218" s="21">
        <v>13024</v>
      </c>
      <c r="C218">
        <v>1</v>
      </c>
      <c r="E218" s="33" t="s">
        <v>466</v>
      </c>
      <c r="F218" s="17">
        <v>201001</v>
      </c>
      <c r="G218" s="18" t="s">
        <v>463</v>
      </c>
      <c r="H218" s="18" t="s">
        <v>441</v>
      </c>
      <c r="I218" t="s">
        <v>442</v>
      </c>
      <c r="J218" t="s">
        <v>67</v>
      </c>
      <c r="K218">
        <v>0</v>
      </c>
      <c r="M218">
        <v>5</v>
      </c>
      <c r="N218">
        <v>0</v>
      </c>
      <c r="O218" s="22"/>
    </row>
    <row r="219" ht="15.5" spans="2:15">
      <c r="B219" s="16">
        <v>13025</v>
      </c>
      <c r="C219">
        <v>1</v>
      </c>
      <c r="E219" s="33" t="s">
        <v>467</v>
      </c>
      <c r="F219" s="17">
        <v>201001</v>
      </c>
      <c r="G219" s="18" t="s">
        <v>463</v>
      </c>
      <c r="H219" s="18" t="s">
        <v>441</v>
      </c>
      <c r="I219" t="s">
        <v>442</v>
      </c>
      <c r="J219" t="s">
        <v>67</v>
      </c>
      <c r="K219">
        <v>0</v>
      </c>
      <c r="M219">
        <v>5</v>
      </c>
      <c r="N219">
        <v>0</v>
      </c>
      <c r="O219" s="22"/>
    </row>
    <row r="220" ht="15.5" spans="2:15">
      <c r="B220" s="21">
        <v>13026</v>
      </c>
      <c r="C220">
        <v>1</v>
      </c>
      <c r="E220" s="33" t="s">
        <v>468</v>
      </c>
      <c r="F220" s="17">
        <v>201001</v>
      </c>
      <c r="G220" s="18" t="s">
        <v>463</v>
      </c>
      <c r="H220" s="18" t="s">
        <v>441</v>
      </c>
      <c r="I220" t="s">
        <v>442</v>
      </c>
      <c r="J220" t="s">
        <v>67</v>
      </c>
      <c r="K220">
        <v>0</v>
      </c>
      <c r="M220">
        <v>5</v>
      </c>
      <c r="N220">
        <v>0</v>
      </c>
      <c r="O220" s="22"/>
    </row>
    <row r="221" ht="15.5" spans="2:15">
      <c r="B221" s="16">
        <v>13027</v>
      </c>
      <c r="C221">
        <v>1</v>
      </c>
      <c r="E221" s="33" t="s">
        <v>469</v>
      </c>
      <c r="F221" s="17">
        <v>201001</v>
      </c>
      <c r="G221" s="18" t="s">
        <v>463</v>
      </c>
      <c r="H221" s="18" t="s">
        <v>441</v>
      </c>
      <c r="I221" t="s">
        <v>442</v>
      </c>
      <c r="J221" t="s">
        <v>67</v>
      </c>
      <c r="K221">
        <v>0</v>
      </c>
      <c r="M221">
        <v>5</v>
      </c>
      <c r="N221">
        <v>0</v>
      </c>
      <c r="O221" s="22"/>
    </row>
    <row r="222" ht="15.5" spans="2:15">
      <c r="B222" s="21">
        <v>13028</v>
      </c>
      <c r="C222">
        <v>1</v>
      </c>
      <c r="E222" s="33" t="s">
        <v>470</v>
      </c>
      <c r="F222" s="17">
        <v>201001</v>
      </c>
      <c r="G222" s="18" t="s">
        <v>463</v>
      </c>
      <c r="H222" s="18" t="s">
        <v>441</v>
      </c>
      <c r="I222" t="s">
        <v>442</v>
      </c>
      <c r="J222" t="s">
        <v>67</v>
      </c>
      <c r="K222">
        <v>0</v>
      </c>
      <c r="M222">
        <v>5</v>
      </c>
      <c r="N222">
        <v>0</v>
      </c>
      <c r="O222" s="22"/>
    </row>
    <row r="223" ht="15.5" spans="2:15">
      <c r="B223" s="16">
        <v>13029</v>
      </c>
      <c r="C223">
        <v>1</v>
      </c>
      <c r="E223" s="33" t="s">
        <v>471</v>
      </c>
      <c r="F223" s="17">
        <v>201001</v>
      </c>
      <c r="G223" s="18" t="s">
        <v>463</v>
      </c>
      <c r="H223" s="18" t="s">
        <v>441</v>
      </c>
      <c r="I223" t="s">
        <v>442</v>
      </c>
      <c r="J223" t="s">
        <v>67</v>
      </c>
      <c r="K223">
        <v>0</v>
      </c>
      <c r="M223">
        <v>5</v>
      </c>
      <c r="N223">
        <v>0</v>
      </c>
      <c r="O223" s="22"/>
    </row>
    <row r="224" ht="15.5" spans="2:15">
      <c r="B224" s="21">
        <v>13030</v>
      </c>
      <c r="C224">
        <v>1</v>
      </c>
      <c r="E224" s="33" t="s">
        <v>472</v>
      </c>
      <c r="F224" s="17">
        <v>201001</v>
      </c>
      <c r="G224" s="18" t="s">
        <v>463</v>
      </c>
      <c r="H224" s="18" t="s">
        <v>441</v>
      </c>
      <c r="I224" t="s">
        <v>442</v>
      </c>
      <c r="J224" t="s">
        <v>67</v>
      </c>
      <c r="K224">
        <v>0</v>
      </c>
      <c r="M224">
        <v>5</v>
      </c>
      <c r="N224">
        <v>0</v>
      </c>
      <c r="O224" s="22"/>
    </row>
    <row r="225" ht="15.5" spans="2:18">
      <c r="B225" s="4">
        <v>20001</v>
      </c>
      <c r="C225">
        <v>1</v>
      </c>
      <c r="H225" t="s">
        <v>473</v>
      </c>
      <c r="I225" t="s">
        <v>474</v>
      </c>
      <c r="J225" t="s">
        <v>67</v>
      </c>
      <c r="O225" s="34" t="s">
        <v>475</v>
      </c>
      <c r="R225" t="s">
        <v>476</v>
      </c>
    </row>
    <row r="226" ht="15.5" spans="2:18">
      <c r="B226" s="4">
        <v>20002</v>
      </c>
      <c r="C226">
        <v>1</v>
      </c>
      <c r="H226" t="s">
        <v>473</v>
      </c>
      <c r="I226" t="s">
        <v>474</v>
      </c>
      <c r="J226" t="s">
        <v>67</v>
      </c>
      <c r="O226" s="34" t="s">
        <v>477</v>
      </c>
      <c r="R226" t="s">
        <v>476</v>
      </c>
    </row>
    <row r="227" ht="15.5" spans="2:18">
      <c r="B227" s="4">
        <v>20003</v>
      </c>
      <c r="C227">
        <v>1</v>
      </c>
      <c r="H227" t="s">
        <v>473</v>
      </c>
      <c r="I227" t="s">
        <v>474</v>
      </c>
      <c r="J227" t="s">
        <v>67</v>
      </c>
      <c r="O227" s="34" t="s">
        <v>478</v>
      </c>
      <c r="R227" t="s">
        <v>476</v>
      </c>
    </row>
    <row r="228" ht="15.5" spans="2:18">
      <c r="B228" s="4">
        <v>20004</v>
      </c>
      <c r="C228">
        <v>1</v>
      </c>
      <c r="H228" t="s">
        <v>473</v>
      </c>
      <c r="I228" t="s">
        <v>474</v>
      </c>
      <c r="J228" t="s">
        <v>67</v>
      </c>
      <c r="O228" s="34" t="s">
        <v>479</v>
      </c>
      <c r="R228" t="s">
        <v>476</v>
      </c>
    </row>
    <row r="229" ht="15.5" spans="2:18">
      <c r="B229" s="4">
        <v>20005</v>
      </c>
      <c r="C229">
        <v>1</v>
      </c>
      <c r="H229" t="s">
        <v>473</v>
      </c>
      <c r="I229" t="s">
        <v>474</v>
      </c>
      <c r="J229" t="s">
        <v>67</v>
      </c>
      <c r="O229" s="34" t="s">
        <v>480</v>
      </c>
      <c r="R229" t="s">
        <v>476</v>
      </c>
    </row>
    <row r="230" ht="15.5" spans="2:18">
      <c r="B230" s="4">
        <v>20006</v>
      </c>
      <c r="C230">
        <v>1</v>
      </c>
      <c r="H230" t="s">
        <v>473</v>
      </c>
      <c r="I230" t="s">
        <v>474</v>
      </c>
      <c r="J230" t="s">
        <v>67</v>
      </c>
      <c r="O230" s="34" t="s">
        <v>481</v>
      </c>
      <c r="R230" t="s">
        <v>476</v>
      </c>
    </row>
    <row r="231" ht="15.5" spans="2:18">
      <c r="B231" s="4">
        <v>20007</v>
      </c>
      <c r="C231">
        <v>1</v>
      </c>
      <c r="H231" t="s">
        <v>473</v>
      </c>
      <c r="I231" t="s">
        <v>474</v>
      </c>
      <c r="J231" t="s">
        <v>67</v>
      </c>
      <c r="O231" s="34" t="s">
        <v>482</v>
      </c>
      <c r="R231" t="s">
        <v>476</v>
      </c>
    </row>
    <row r="232" ht="15.5" spans="2:18">
      <c r="B232" s="4">
        <v>20008</v>
      </c>
      <c r="C232">
        <v>1</v>
      </c>
      <c r="H232" t="s">
        <v>473</v>
      </c>
      <c r="I232" t="s">
        <v>474</v>
      </c>
      <c r="J232" t="s">
        <v>67</v>
      </c>
      <c r="O232" s="34" t="s">
        <v>483</v>
      </c>
      <c r="R232" t="s">
        <v>476</v>
      </c>
    </row>
    <row r="233" ht="15.5" spans="2:18">
      <c r="B233" s="4">
        <v>20009</v>
      </c>
      <c r="C233">
        <v>1</v>
      </c>
      <c r="H233" t="s">
        <v>473</v>
      </c>
      <c r="I233" t="s">
        <v>474</v>
      </c>
      <c r="J233" t="s">
        <v>67</v>
      </c>
      <c r="O233" s="34" t="s">
        <v>484</v>
      </c>
      <c r="R233" t="s">
        <v>476</v>
      </c>
    </row>
    <row r="234" ht="15.5" spans="2:18">
      <c r="B234" s="4">
        <v>20010</v>
      </c>
      <c r="C234">
        <v>1</v>
      </c>
      <c r="H234" t="s">
        <v>473</v>
      </c>
      <c r="I234" t="s">
        <v>474</v>
      </c>
      <c r="J234" t="s">
        <v>67</v>
      </c>
      <c r="O234" s="34" t="s">
        <v>485</v>
      </c>
      <c r="R234" t="s">
        <v>476</v>
      </c>
    </row>
    <row r="235" ht="15.5" spans="2:18">
      <c r="B235" s="4">
        <v>20011</v>
      </c>
      <c r="C235">
        <v>1</v>
      </c>
      <c r="H235" t="s">
        <v>473</v>
      </c>
      <c r="I235" t="s">
        <v>474</v>
      </c>
      <c r="J235" t="s">
        <v>67</v>
      </c>
      <c r="O235" s="34" t="s">
        <v>486</v>
      </c>
      <c r="R235" t="s">
        <v>476</v>
      </c>
    </row>
    <row r="236" ht="15.5" spans="2:18">
      <c r="B236" s="4">
        <v>20012</v>
      </c>
      <c r="C236">
        <v>1</v>
      </c>
      <c r="H236" t="s">
        <v>473</v>
      </c>
      <c r="I236" t="s">
        <v>474</v>
      </c>
      <c r="J236" t="s">
        <v>67</v>
      </c>
      <c r="O236" s="34" t="s">
        <v>487</v>
      </c>
      <c r="R236" t="s">
        <v>476</v>
      </c>
    </row>
    <row r="237" ht="15.5" spans="2:18">
      <c r="B237" s="4">
        <v>20013</v>
      </c>
      <c r="C237">
        <v>1</v>
      </c>
      <c r="H237" t="s">
        <v>473</v>
      </c>
      <c r="I237" t="s">
        <v>474</v>
      </c>
      <c r="J237" t="s">
        <v>67</v>
      </c>
      <c r="O237" s="34" t="s">
        <v>488</v>
      </c>
      <c r="R237" t="s">
        <v>476</v>
      </c>
    </row>
    <row r="238" ht="15.5" spans="2:18">
      <c r="B238" s="4">
        <v>20014</v>
      </c>
      <c r="C238">
        <v>1</v>
      </c>
      <c r="H238" t="s">
        <v>473</v>
      </c>
      <c r="I238" t="s">
        <v>474</v>
      </c>
      <c r="J238" t="s">
        <v>67</v>
      </c>
      <c r="O238" s="34" t="s">
        <v>489</v>
      </c>
      <c r="R238" t="s">
        <v>476</v>
      </c>
    </row>
    <row r="239" ht="15.5" spans="2:18">
      <c r="B239" s="4">
        <v>20015</v>
      </c>
      <c r="C239">
        <v>1</v>
      </c>
      <c r="H239" t="s">
        <v>473</v>
      </c>
      <c r="I239" t="s">
        <v>474</v>
      </c>
      <c r="J239" t="s">
        <v>67</v>
      </c>
      <c r="O239" s="34" t="s">
        <v>490</v>
      </c>
      <c r="R239" t="s">
        <v>476</v>
      </c>
    </row>
    <row r="240" ht="15.5" spans="2:18">
      <c r="B240" s="4">
        <v>20016</v>
      </c>
      <c r="C240">
        <v>1</v>
      </c>
      <c r="H240" t="s">
        <v>473</v>
      </c>
      <c r="I240" t="s">
        <v>474</v>
      </c>
      <c r="J240" t="s">
        <v>67</v>
      </c>
      <c r="O240" s="34" t="s">
        <v>491</v>
      </c>
      <c r="R240" t="s">
        <v>476</v>
      </c>
    </row>
    <row r="241" ht="15.5" spans="2:18">
      <c r="B241" s="4">
        <v>20017</v>
      </c>
      <c r="C241">
        <v>1</v>
      </c>
      <c r="H241" t="s">
        <v>473</v>
      </c>
      <c r="I241" t="s">
        <v>474</v>
      </c>
      <c r="J241" t="s">
        <v>67</v>
      </c>
      <c r="O241" s="34" t="s">
        <v>492</v>
      </c>
      <c r="R241" t="s">
        <v>476</v>
      </c>
    </row>
    <row r="242" ht="15.5" spans="2:18">
      <c r="B242" s="4">
        <v>20018</v>
      </c>
      <c r="C242">
        <v>1</v>
      </c>
      <c r="H242" t="s">
        <v>473</v>
      </c>
      <c r="I242" t="s">
        <v>474</v>
      </c>
      <c r="J242" t="s">
        <v>67</v>
      </c>
      <c r="O242" s="34" t="s">
        <v>493</v>
      </c>
      <c r="R242" t="s">
        <v>476</v>
      </c>
    </row>
    <row r="243" ht="15.5" spans="2:18">
      <c r="B243" s="4">
        <v>20019</v>
      </c>
      <c r="C243">
        <v>1</v>
      </c>
      <c r="H243" t="s">
        <v>473</v>
      </c>
      <c r="I243" t="s">
        <v>474</v>
      </c>
      <c r="J243" t="s">
        <v>67</v>
      </c>
      <c r="O243" s="34" t="s">
        <v>494</v>
      </c>
      <c r="R243" t="s">
        <v>476</v>
      </c>
    </row>
    <row r="244" ht="15.5" spans="2:18">
      <c r="B244" s="4">
        <v>20020</v>
      </c>
      <c r="C244">
        <v>1</v>
      </c>
      <c r="H244" t="s">
        <v>473</v>
      </c>
      <c r="I244" t="s">
        <v>474</v>
      </c>
      <c r="J244" t="s">
        <v>67</v>
      </c>
      <c r="O244" s="34" t="s">
        <v>495</v>
      </c>
      <c r="R244" t="s">
        <v>476</v>
      </c>
    </row>
    <row r="245" ht="15.5" spans="2:18">
      <c r="B245" s="4">
        <v>20021</v>
      </c>
      <c r="C245">
        <v>1</v>
      </c>
      <c r="H245" t="s">
        <v>473</v>
      </c>
      <c r="I245" t="s">
        <v>474</v>
      </c>
      <c r="J245" t="s">
        <v>67</v>
      </c>
      <c r="O245" s="34" t="s">
        <v>496</v>
      </c>
      <c r="R245" t="s">
        <v>476</v>
      </c>
    </row>
    <row r="246" ht="15.5" spans="2:18">
      <c r="B246" s="4">
        <v>20022</v>
      </c>
      <c r="C246">
        <v>1</v>
      </c>
      <c r="H246" t="s">
        <v>473</v>
      </c>
      <c r="I246" t="s">
        <v>474</v>
      </c>
      <c r="J246" t="s">
        <v>67</v>
      </c>
      <c r="O246" s="34" t="s">
        <v>497</v>
      </c>
      <c r="R246" t="s">
        <v>476</v>
      </c>
    </row>
    <row r="247" ht="15.5" spans="2:18">
      <c r="B247" s="4">
        <v>20023</v>
      </c>
      <c r="C247">
        <v>1</v>
      </c>
      <c r="H247" t="s">
        <v>473</v>
      </c>
      <c r="I247" t="s">
        <v>474</v>
      </c>
      <c r="J247" t="s">
        <v>67</v>
      </c>
      <c r="O247" s="34" t="s">
        <v>498</v>
      </c>
      <c r="R247" t="s">
        <v>476</v>
      </c>
    </row>
    <row r="248" ht="15.5" spans="2:18">
      <c r="B248" s="4">
        <v>20024</v>
      </c>
      <c r="C248">
        <v>1</v>
      </c>
      <c r="H248" t="s">
        <v>473</v>
      </c>
      <c r="I248" t="s">
        <v>474</v>
      </c>
      <c r="J248" t="s">
        <v>67</v>
      </c>
      <c r="O248" s="34" t="s">
        <v>499</v>
      </c>
      <c r="R248" t="s">
        <v>476</v>
      </c>
    </row>
    <row r="249" ht="15.5" spans="2:18">
      <c r="B249" s="4">
        <v>20025</v>
      </c>
      <c r="C249">
        <v>1</v>
      </c>
      <c r="H249" t="s">
        <v>473</v>
      </c>
      <c r="I249" t="s">
        <v>474</v>
      </c>
      <c r="J249" t="s">
        <v>67</v>
      </c>
      <c r="O249" s="35" t="s">
        <v>500</v>
      </c>
      <c r="R249" t="s">
        <v>476</v>
      </c>
    </row>
    <row r="250" ht="15.5" spans="2:18">
      <c r="B250" s="4">
        <v>20026</v>
      </c>
      <c r="C250">
        <v>1</v>
      </c>
      <c r="H250" t="s">
        <v>473</v>
      </c>
      <c r="I250" t="s">
        <v>474</v>
      </c>
      <c r="J250" t="s">
        <v>67</v>
      </c>
      <c r="O250" s="35" t="s">
        <v>501</v>
      </c>
      <c r="R250" t="s">
        <v>476</v>
      </c>
    </row>
    <row r="251" ht="15.5" spans="2:18">
      <c r="B251" s="4">
        <v>20027</v>
      </c>
      <c r="C251">
        <v>1</v>
      </c>
      <c r="H251" t="s">
        <v>473</v>
      </c>
      <c r="I251" t="s">
        <v>474</v>
      </c>
      <c r="J251" t="s">
        <v>67</v>
      </c>
      <c r="O251" s="35" t="s">
        <v>502</v>
      </c>
      <c r="R251" t="s">
        <v>476</v>
      </c>
    </row>
    <row r="252" ht="15.5" spans="2:18">
      <c r="B252" s="4">
        <v>20028</v>
      </c>
      <c r="C252">
        <v>1</v>
      </c>
      <c r="H252" t="s">
        <v>473</v>
      </c>
      <c r="I252" t="s">
        <v>474</v>
      </c>
      <c r="J252" t="s">
        <v>67</v>
      </c>
      <c r="O252" s="35" t="s">
        <v>503</v>
      </c>
      <c r="R252" t="s">
        <v>476</v>
      </c>
    </row>
    <row r="253" ht="15.5" spans="2:18">
      <c r="B253" s="4">
        <v>20029</v>
      </c>
      <c r="C253">
        <v>1</v>
      </c>
      <c r="H253" t="s">
        <v>473</v>
      </c>
      <c r="I253" t="s">
        <v>474</v>
      </c>
      <c r="J253" t="s">
        <v>67</v>
      </c>
      <c r="O253" s="34" t="s">
        <v>504</v>
      </c>
      <c r="R253" t="s">
        <v>476</v>
      </c>
    </row>
    <row r="254" ht="15.5" spans="2:18">
      <c r="B254" s="4">
        <v>20030</v>
      </c>
      <c r="C254">
        <v>1</v>
      </c>
      <c r="H254" t="s">
        <v>473</v>
      </c>
      <c r="I254" t="s">
        <v>474</v>
      </c>
      <c r="J254" t="s">
        <v>67</v>
      </c>
      <c r="O254" s="34" t="s">
        <v>505</v>
      </c>
      <c r="R254" t="s">
        <v>476</v>
      </c>
    </row>
    <row r="255" ht="15.5" spans="2:18">
      <c r="B255" s="4">
        <v>20031</v>
      </c>
      <c r="C255">
        <v>1</v>
      </c>
      <c r="H255" t="s">
        <v>473</v>
      </c>
      <c r="I255" t="s">
        <v>474</v>
      </c>
      <c r="J255" t="s">
        <v>67</v>
      </c>
      <c r="O255" s="34" t="s">
        <v>506</v>
      </c>
      <c r="R255" t="s">
        <v>476</v>
      </c>
    </row>
    <row r="256" ht="15.5" spans="2:18">
      <c r="B256" s="4">
        <v>20032</v>
      </c>
      <c r="C256">
        <v>1</v>
      </c>
      <c r="H256" t="s">
        <v>473</v>
      </c>
      <c r="I256" t="s">
        <v>474</v>
      </c>
      <c r="J256" t="s">
        <v>67</v>
      </c>
      <c r="O256" s="34" t="s">
        <v>507</v>
      </c>
      <c r="R256" t="s">
        <v>476</v>
      </c>
    </row>
    <row r="257" ht="15.5" spans="2:18">
      <c r="B257" s="4">
        <v>20033</v>
      </c>
      <c r="C257">
        <v>1</v>
      </c>
      <c r="H257" t="s">
        <v>473</v>
      </c>
      <c r="I257" t="s">
        <v>474</v>
      </c>
      <c r="J257" t="s">
        <v>67</v>
      </c>
      <c r="O257" s="34" t="s">
        <v>508</v>
      </c>
      <c r="R257" t="s">
        <v>476</v>
      </c>
    </row>
    <row r="258" ht="15.5" spans="2:18">
      <c r="B258" s="4">
        <v>20034</v>
      </c>
      <c r="C258">
        <v>1</v>
      </c>
      <c r="H258" t="s">
        <v>473</v>
      </c>
      <c r="I258" t="s">
        <v>474</v>
      </c>
      <c r="J258" t="s">
        <v>67</v>
      </c>
      <c r="O258" s="34" t="s">
        <v>509</v>
      </c>
      <c r="R258" t="s">
        <v>476</v>
      </c>
    </row>
    <row r="259" ht="15.5" spans="2:18">
      <c r="B259" s="4">
        <v>20035</v>
      </c>
      <c r="C259">
        <v>1</v>
      </c>
      <c r="H259" t="s">
        <v>473</v>
      </c>
      <c r="I259" t="s">
        <v>474</v>
      </c>
      <c r="J259" t="s">
        <v>67</v>
      </c>
      <c r="O259" s="34" t="s">
        <v>510</v>
      </c>
      <c r="R259" t="s">
        <v>476</v>
      </c>
    </row>
    <row r="260" ht="15.5" spans="2:18">
      <c r="B260" s="4">
        <v>20036</v>
      </c>
      <c r="C260">
        <v>1</v>
      </c>
      <c r="H260" t="s">
        <v>473</v>
      </c>
      <c r="I260" t="s">
        <v>474</v>
      </c>
      <c r="J260" t="s">
        <v>67</v>
      </c>
      <c r="O260" s="34" t="s">
        <v>511</v>
      </c>
      <c r="R260" t="s">
        <v>476</v>
      </c>
    </row>
    <row r="261" ht="15.5" spans="2:18">
      <c r="B261" s="4">
        <v>20037</v>
      </c>
      <c r="C261">
        <v>1</v>
      </c>
      <c r="H261" t="s">
        <v>473</v>
      </c>
      <c r="I261" t="s">
        <v>474</v>
      </c>
      <c r="J261" t="s">
        <v>67</v>
      </c>
      <c r="O261" s="34" t="s">
        <v>512</v>
      </c>
      <c r="R261" t="s">
        <v>476</v>
      </c>
    </row>
    <row r="262" ht="15.5" spans="2:18">
      <c r="B262" s="4">
        <v>20038</v>
      </c>
      <c r="C262">
        <v>1</v>
      </c>
      <c r="H262" t="s">
        <v>473</v>
      </c>
      <c r="I262" t="s">
        <v>474</v>
      </c>
      <c r="J262" t="s">
        <v>67</v>
      </c>
      <c r="O262" s="34" t="s">
        <v>513</v>
      </c>
      <c r="R262" t="s">
        <v>476</v>
      </c>
    </row>
    <row r="263" ht="15.5" spans="2:18">
      <c r="B263" s="4">
        <v>20039</v>
      </c>
      <c r="C263">
        <v>1</v>
      </c>
      <c r="H263" t="s">
        <v>473</v>
      </c>
      <c r="I263" t="s">
        <v>474</v>
      </c>
      <c r="J263" t="s">
        <v>67</v>
      </c>
      <c r="O263" s="34" t="s">
        <v>514</v>
      </c>
      <c r="R263" t="s">
        <v>476</v>
      </c>
    </row>
    <row r="264" ht="15.5" spans="2:18">
      <c r="B264" s="4">
        <v>20040</v>
      </c>
      <c r="C264">
        <v>1</v>
      </c>
      <c r="H264" t="s">
        <v>473</v>
      </c>
      <c r="I264" t="s">
        <v>474</v>
      </c>
      <c r="J264" t="s">
        <v>67</v>
      </c>
      <c r="O264" s="34" t="s">
        <v>515</v>
      </c>
      <c r="R264" t="s">
        <v>476</v>
      </c>
    </row>
    <row r="265" ht="15.5" spans="2:18">
      <c r="B265" s="4">
        <v>20041</v>
      </c>
      <c r="C265">
        <v>1</v>
      </c>
      <c r="H265" t="s">
        <v>473</v>
      </c>
      <c r="I265" t="s">
        <v>474</v>
      </c>
      <c r="J265" t="s">
        <v>67</v>
      </c>
      <c r="O265" s="34" t="s">
        <v>516</v>
      </c>
      <c r="R265" t="s">
        <v>476</v>
      </c>
    </row>
    <row r="266" ht="15.5" spans="2:18">
      <c r="B266" s="4">
        <v>20042</v>
      </c>
      <c r="C266">
        <v>1</v>
      </c>
      <c r="H266" t="s">
        <v>473</v>
      </c>
      <c r="I266" t="s">
        <v>474</v>
      </c>
      <c r="J266" t="s">
        <v>67</v>
      </c>
      <c r="O266" s="34" t="s">
        <v>517</v>
      </c>
      <c r="R266" t="s">
        <v>476</v>
      </c>
    </row>
    <row r="267" ht="15.5" spans="2:18">
      <c r="B267" s="4">
        <v>20043</v>
      </c>
      <c r="C267">
        <v>1</v>
      </c>
      <c r="H267" t="s">
        <v>473</v>
      </c>
      <c r="I267" t="s">
        <v>474</v>
      </c>
      <c r="J267" t="s">
        <v>67</v>
      </c>
      <c r="O267" s="34" t="s">
        <v>518</v>
      </c>
      <c r="R267" t="s">
        <v>476</v>
      </c>
    </row>
    <row r="268" ht="15.5" spans="2:18">
      <c r="B268" s="4">
        <v>20044</v>
      </c>
      <c r="C268">
        <v>1</v>
      </c>
      <c r="H268" t="s">
        <v>473</v>
      </c>
      <c r="I268" t="s">
        <v>474</v>
      </c>
      <c r="J268" t="s">
        <v>67</v>
      </c>
      <c r="O268" s="34" t="s">
        <v>519</v>
      </c>
      <c r="R268" t="s">
        <v>476</v>
      </c>
    </row>
    <row r="269" ht="15.5" spans="2:18">
      <c r="B269" s="4">
        <v>20045</v>
      </c>
      <c r="C269">
        <v>1</v>
      </c>
      <c r="H269" t="s">
        <v>473</v>
      </c>
      <c r="I269" t="s">
        <v>474</v>
      </c>
      <c r="J269" t="s">
        <v>67</v>
      </c>
      <c r="O269" s="34" t="s">
        <v>520</v>
      </c>
      <c r="R269" t="s">
        <v>476</v>
      </c>
    </row>
    <row r="270" ht="15.5" spans="2:18">
      <c r="B270" s="4">
        <v>20046</v>
      </c>
      <c r="C270">
        <v>1</v>
      </c>
      <c r="H270" t="s">
        <v>473</v>
      </c>
      <c r="I270" t="s">
        <v>474</v>
      </c>
      <c r="J270" t="s">
        <v>67</v>
      </c>
      <c r="O270" s="34" t="s">
        <v>521</v>
      </c>
      <c r="R270" t="s">
        <v>476</v>
      </c>
    </row>
    <row r="271" ht="15.5" spans="2:18">
      <c r="B271" s="4">
        <v>20047</v>
      </c>
      <c r="C271">
        <v>1</v>
      </c>
      <c r="H271" t="s">
        <v>473</v>
      </c>
      <c r="I271" t="s">
        <v>474</v>
      </c>
      <c r="J271" t="s">
        <v>67</v>
      </c>
      <c r="O271" s="34" t="s">
        <v>522</v>
      </c>
      <c r="R271" t="s">
        <v>476</v>
      </c>
    </row>
    <row r="272" ht="15.5" spans="2:18">
      <c r="B272" s="4">
        <v>20048</v>
      </c>
      <c r="C272">
        <v>1</v>
      </c>
      <c r="H272" t="s">
        <v>473</v>
      </c>
      <c r="I272" t="s">
        <v>474</v>
      </c>
      <c r="J272" t="s">
        <v>67</v>
      </c>
      <c r="O272" s="34" t="s">
        <v>523</v>
      </c>
      <c r="R272" t="s">
        <v>476</v>
      </c>
    </row>
    <row r="273" ht="15.5" spans="2:18">
      <c r="B273" s="4">
        <v>20049</v>
      </c>
      <c r="C273">
        <v>1</v>
      </c>
      <c r="H273" t="s">
        <v>473</v>
      </c>
      <c r="I273" t="s">
        <v>474</v>
      </c>
      <c r="J273" t="s">
        <v>67</v>
      </c>
      <c r="O273" s="34" t="s">
        <v>524</v>
      </c>
      <c r="R273" t="s">
        <v>476</v>
      </c>
    </row>
    <row r="274" ht="15.5" spans="2:18">
      <c r="B274" s="4">
        <v>20050</v>
      </c>
      <c r="C274">
        <v>1</v>
      </c>
      <c r="H274" t="s">
        <v>473</v>
      </c>
      <c r="I274" t="s">
        <v>474</v>
      </c>
      <c r="J274" t="s">
        <v>67</v>
      </c>
      <c r="O274" s="34" t="s">
        <v>525</v>
      </c>
      <c r="R274" t="s">
        <v>476</v>
      </c>
    </row>
    <row r="275" ht="15.5" spans="2:18">
      <c r="B275" s="4">
        <v>20051</v>
      </c>
      <c r="C275">
        <v>1</v>
      </c>
      <c r="H275" t="s">
        <v>473</v>
      </c>
      <c r="I275" t="s">
        <v>474</v>
      </c>
      <c r="J275" t="s">
        <v>67</v>
      </c>
      <c r="O275" s="34" t="s">
        <v>526</v>
      </c>
      <c r="R275" t="s">
        <v>476</v>
      </c>
    </row>
    <row r="276" ht="15.5" spans="2:18">
      <c r="B276" s="4">
        <v>20052</v>
      </c>
      <c r="C276">
        <v>1</v>
      </c>
      <c r="H276" t="s">
        <v>473</v>
      </c>
      <c r="I276" t="s">
        <v>474</v>
      </c>
      <c r="J276" t="s">
        <v>67</v>
      </c>
      <c r="O276" s="34" t="s">
        <v>527</v>
      </c>
      <c r="R276" t="s">
        <v>476</v>
      </c>
    </row>
    <row r="277" ht="15.5" spans="2:18">
      <c r="B277" s="4">
        <v>20053</v>
      </c>
      <c r="C277">
        <v>1</v>
      </c>
      <c r="H277" t="s">
        <v>473</v>
      </c>
      <c r="I277" t="s">
        <v>474</v>
      </c>
      <c r="J277" t="s">
        <v>67</v>
      </c>
      <c r="O277" s="34" t="s">
        <v>528</v>
      </c>
      <c r="R277" t="s">
        <v>476</v>
      </c>
    </row>
    <row r="278" ht="15.5" spans="2:18">
      <c r="B278" s="4">
        <v>20054</v>
      </c>
      <c r="C278">
        <v>1</v>
      </c>
      <c r="H278" t="s">
        <v>473</v>
      </c>
      <c r="I278" t="s">
        <v>474</v>
      </c>
      <c r="J278" t="s">
        <v>67</v>
      </c>
      <c r="O278" s="34" t="s">
        <v>529</v>
      </c>
      <c r="R278" t="s">
        <v>476</v>
      </c>
    </row>
    <row r="279" ht="15.5" spans="2:18">
      <c r="B279" s="4">
        <v>20055</v>
      </c>
      <c r="C279">
        <v>1</v>
      </c>
      <c r="H279" t="s">
        <v>473</v>
      </c>
      <c r="I279" t="s">
        <v>474</v>
      </c>
      <c r="J279" t="s">
        <v>67</v>
      </c>
      <c r="O279" s="34" t="s">
        <v>530</v>
      </c>
      <c r="R279" t="s">
        <v>476</v>
      </c>
    </row>
    <row r="280" ht="15.5" spans="2:18">
      <c r="B280" s="4">
        <v>20056</v>
      </c>
      <c r="C280">
        <v>1</v>
      </c>
      <c r="H280" t="s">
        <v>473</v>
      </c>
      <c r="I280" t="s">
        <v>474</v>
      </c>
      <c r="J280" t="s">
        <v>67</v>
      </c>
      <c r="O280" s="34" t="s">
        <v>531</v>
      </c>
      <c r="R280" t="s">
        <v>476</v>
      </c>
    </row>
    <row r="281" ht="15.5" spans="2:18">
      <c r="B281" s="4">
        <v>20057</v>
      </c>
      <c r="C281">
        <v>1</v>
      </c>
      <c r="H281" t="s">
        <v>473</v>
      </c>
      <c r="I281" t="s">
        <v>474</v>
      </c>
      <c r="J281" t="s">
        <v>67</v>
      </c>
      <c r="O281" s="34" t="s">
        <v>532</v>
      </c>
      <c r="R281" t="s">
        <v>476</v>
      </c>
    </row>
    <row r="282" ht="15.5" spans="2:18">
      <c r="B282" s="4">
        <v>20058</v>
      </c>
      <c r="C282">
        <v>1</v>
      </c>
      <c r="H282" t="s">
        <v>473</v>
      </c>
      <c r="I282" t="s">
        <v>474</v>
      </c>
      <c r="J282" t="s">
        <v>67</v>
      </c>
      <c r="O282" s="34" t="s">
        <v>533</v>
      </c>
      <c r="R282" t="s">
        <v>476</v>
      </c>
    </row>
    <row r="283" ht="15.5" spans="2:18">
      <c r="B283" s="4">
        <v>20059</v>
      </c>
      <c r="C283">
        <v>1</v>
      </c>
      <c r="H283" t="s">
        <v>473</v>
      </c>
      <c r="I283" t="s">
        <v>474</v>
      </c>
      <c r="J283" t="s">
        <v>67</v>
      </c>
      <c r="O283" s="34" t="s">
        <v>534</v>
      </c>
      <c r="R283" t="s">
        <v>476</v>
      </c>
    </row>
    <row r="284" ht="15.5" spans="2:18">
      <c r="B284" s="4">
        <v>20060</v>
      </c>
      <c r="C284">
        <v>1</v>
      </c>
      <c r="H284" t="s">
        <v>473</v>
      </c>
      <c r="I284" t="s">
        <v>474</v>
      </c>
      <c r="J284" t="s">
        <v>67</v>
      </c>
      <c r="O284" s="34" t="s">
        <v>535</v>
      </c>
      <c r="R284" t="s">
        <v>476</v>
      </c>
    </row>
    <row r="285" ht="15.5" spans="2:18">
      <c r="B285" s="4">
        <v>20061</v>
      </c>
      <c r="C285">
        <v>1</v>
      </c>
      <c r="H285" t="s">
        <v>473</v>
      </c>
      <c r="I285" t="s">
        <v>474</v>
      </c>
      <c r="J285" t="s">
        <v>67</v>
      </c>
      <c r="O285" s="34" t="s">
        <v>536</v>
      </c>
      <c r="R285" t="s">
        <v>476</v>
      </c>
    </row>
    <row r="286" ht="15.5" spans="2:18">
      <c r="B286" s="4">
        <v>20062</v>
      </c>
      <c r="C286">
        <v>1</v>
      </c>
      <c r="H286" t="s">
        <v>473</v>
      </c>
      <c r="I286" t="s">
        <v>474</v>
      </c>
      <c r="J286" t="s">
        <v>67</v>
      </c>
      <c r="O286" s="34" t="s">
        <v>537</v>
      </c>
      <c r="R286" t="s">
        <v>476</v>
      </c>
    </row>
    <row r="287" ht="15.5" spans="2:18">
      <c r="B287" s="4">
        <v>20063</v>
      </c>
      <c r="C287">
        <v>1</v>
      </c>
      <c r="H287" t="s">
        <v>473</v>
      </c>
      <c r="I287" t="s">
        <v>474</v>
      </c>
      <c r="J287" t="s">
        <v>67</v>
      </c>
      <c r="O287" s="34" t="s">
        <v>538</v>
      </c>
      <c r="R287" t="s">
        <v>476</v>
      </c>
    </row>
    <row r="288" ht="15.5" spans="2:18">
      <c r="B288" s="4">
        <v>20064</v>
      </c>
      <c r="C288">
        <v>1</v>
      </c>
      <c r="H288" t="s">
        <v>473</v>
      </c>
      <c r="I288" t="s">
        <v>474</v>
      </c>
      <c r="J288" t="s">
        <v>67</v>
      </c>
      <c r="O288" s="34" t="s">
        <v>539</v>
      </c>
      <c r="R288" t="s">
        <v>476</v>
      </c>
    </row>
    <row r="289" ht="15.5" spans="2:18">
      <c r="B289" s="4">
        <v>20065</v>
      </c>
      <c r="C289">
        <v>1</v>
      </c>
      <c r="H289" t="s">
        <v>473</v>
      </c>
      <c r="I289" t="s">
        <v>474</v>
      </c>
      <c r="J289" t="s">
        <v>67</v>
      </c>
      <c r="O289" s="34" t="s">
        <v>540</v>
      </c>
      <c r="R289" t="s">
        <v>476</v>
      </c>
    </row>
    <row r="290" ht="15.5" spans="2:18">
      <c r="B290" s="4">
        <v>20066</v>
      </c>
      <c r="C290">
        <v>1</v>
      </c>
      <c r="H290" t="s">
        <v>473</v>
      </c>
      <c r="I290" t="s">
        <v>474</v>
      </c>
      <c r="J290" t="s">
        <v>67</v>
      </c>
      <c r="O290" s="34" t="s">
        <v>541</v>
      </c>
      <c r="R290" t="s">
        <v>476</v>
      </c>
    </row>
    <row r="291" ht="15.5" spans="2:18">
      <c r="B291" s="4">
        <v>20067</v>
      </c>
      <c r="C291">
        <v>1</v>
      </c>
      <c r="H291" t="s">
        <v>473</v>
      </c>
      <c r="I291" t="s">
        <v>474</v>
      </c>
      <c r="J291" t="s">
        <v>67</v>
      </c>
      <c r="O291" s="34" t="s">
        <v>542</v>
      </c>
      <c r="R291" t="s">
        <v>476</v>
      </c>
    </row>
    <row r="292" ht="15.5" spans="2:18">
      <c r="B292" s="4">
        <v>20068</v>
      </c>
      <c r="C292">
        <v>1</v>
      </c>
      <c r="H292" t="s">
        <v>473</v>
      </c>
      <c r="I292" t="s">
        <v>474</v>
      </c>
      <c r="J292" t="s">
        <v>67</v>
      </c>
      <c r="O292" s="34" t="s">
        <v>543</v>
      </c>
      <c r="R292" t="s">
        <v>476</v>
      </c>
    </row>
    <row r="293" ht="15.5" spans="2:18">
      <c r="B293" s="4">
        <v>20069</v>
      </c>
      <c r="C293">
        <v>1</v>
      </c>
      <c r="H293" t="s">
        <v>473</v>
      </c>
      <c r="I293" t="s">
        <v>474</v>
      </c>
      <c r="J293" t="s">
        <v>67</v>
      </c>
      <c r="O293" s="34" t="s">
        <v>544</v>
      </c>
      <c r="R293" t="s">
        <v>476</v>
      </c>
    </row>
    <row r="294" ht="15.5" spans="2:18">
      <c r="B294" s="4">
        <v>20070</v>
      </c>
      <c r="C294">
        <v>1</v>
      </c>
      <c r="H294" t="s">
        <v>473</v>
      </c>
      <c r="I294" t="s">
        <v>474</v>
      </c>
      <c r="J294" t="s">
        <v>67</v>
      </c>
      <c r="O294" s="34" t="s">
        <v>545</v>
      </c>
      <c r="R294" t="s">
        <v>476</v>
      </c>
    </row>
    <row r="295" ht="15.5" spans="2:18">
      <c r="B295" s="4">
        <v>20071</v>
      </c>
      <c r="C295">
        <v>1</v>
      </c>
      <c r="H295" t="s">
        <v>473</v>
      </c>
      <c r="I295" t="s">
        <v>474</v>
      </c>
      <c r="J295" t="s">
        <v>67</v>
      </c>
      <c r="O295" s="34" t="s">
        <v>546</v>
      </c>
      <c r="R295" t="s">
        <v>476</v>
      </c>
    </row>
    <row r="296" ht="15.5" spans="2:18">
      <c r="B296" s="4">
        <v>20072</v>
      </c>
      <c r="C296">
        <v>1</v>
      </c>
      <c r="H296" t="s">
        <v>473</v>
      </c>
      <c r="I296" t="s">
        <v>474</v>
      </c>
      <c r="J296" t="s">
        <v>67</v>
      </c>
      <c r="O296" s="34" t="s">
        <v>547</v>
      </c>
      <c r="R296" t="s">
        <v>476</v>
      </c>
    </row>
    <row r="297" ht="15.5" spans="2:18">
      <c r="B297" s="4">
        <v>20073</v>
      </c>
      <c r="C297">
        <v>1</v>
      </c>
      <c r="H297" t="s">
        <v>473</v>
      </c>
      <c r="I297" t="s">
        <v>474</v>
      </c>
      <c r="J297" t="s">
        <v>67</v>
      </c>
      <c r="O297" s="34" t="s">
        <v>548</v>
      </c>
      <c r="R297" t="s">
        <v>476</v>
      </c>
    </row>
    <row r="298" ht="15.5" spans="2:18">
      <c r="B298" s="4">
        <v>20074</v>
      </c>
      <c r="C298">
        <v>1</v>
      </c>
      <c r="H298" t="s">
        <v>473</v>
      </c>
      <c r="I298" t="s">
        <v>474</v>
      </c>
      <c r="J298" t="s">
        <v>67</v>
      </c>
      <c r="O298" s="34" t="s">
        <v>549</v>
      </c>
      <c r="R298" t="s">
        <v>476</v>
      </c>
    </row>
    <row r="299" ht="15.5" spans="2:18">
      <c r="B299" s="4">
        <v>20075</v>
      </c>
      <c r="C299">
        <v>1</v>
      </c>
      <c r="H299" t="s">
        <v>473</v>
      </c>
      <c r="I299" t="s">
        <v>474</v>
      </c>
      <c r="J299" t="s">
        <v>67</v>
      </c>
      <c r="O299" s="34" t="s">
        <v>550</v>
      </c>
      <c r="R299" t="s">
        <v>476</v>
      </c>
    </row>
    <row r="300" ht="15.5" spans="2:18">
      <c r="B300" s="4">
        <v>20076</v>
      </c>
      <c r="C300">
        <v>1</v>
      </c>
      <c r="H300" t="s">
        <v>473</v>
      </c>
      <c r="I300" t="s">
        <v>474</v>
      </c>
      <c r="J300" t="s">
        <v>67</v>
      </c>
      <c r="O300" s="34" t="s">
        <v>551</v>
      </c>
      <c r="R300" t="s">
        <v>476</v>
      </c>
    </row>
    <row r="301" ht="15.5" spans="2:18">
      <c r="B301" s="4">
        <v>20077</v>
      </c>
      <c r="C301">
        <v>1</v>
      </c>
      <c r="H301" t="s">
        <v>473</v>
      </c>
      <c r="I301" t="s">
        <v>474</v>
      </c>
      <c r="J301" t="s">
        <v>67</v>
      </c>
      <c r="O301" s="34" t="s">
        <v>552</v>
      </c>
      <c r="R301" t="s">
        <v>476</v>
      </c>
    </row>
    <row r="302" ht="15.5" spans="2:18">
      <c r="B302" s="4">
        <v>20078</v>
      </c>
      <c r="C302">
        <v>1</v>
      </c>
      <c r="H302" t="s">
        <v>473</v>
      </c>
      <c r="I302" t="s">
        <v>474</v>
      </c>
      <c r="J302" t="s">
        <v>67</v>
      </c>
      <c r="O302" s="34" t="s">
        <v>553</v>
      </c>
      <c r="R302" t="s">
        <v>476</v>
      </c>
    </row>
    <row r="303" ht="15.5" spans="2:18">
      <c r="B303" s="4">
        <v>20079</v>
      </c>
      <c r="C303">
        <v>1</v>
      </c>
      <c r="H303" t="s">
        <v>473</v>
      </c>
      <c r="I303" t="s">
        <v>474</v>
      </c>
      <c r="J303" t="s">
        <v>67</v>
      </c>
      <c r="O303" s="34" t="s">
        <v>554</v>
      </c>
      <c r="R303" t="s">
        <v>476</v>
      </c>
    </row>
    <row r="304" ht="15.5" spans="2:18">
      <c r="B304" s="4">
        <v>20080</v>
      </c>
      <c r="C304">
        <v>1</v>
      </c>
      <c r="H304" t="s">
        <v>473</v>
      </c>
      <c r="I304" t="s">
        <v>474</v>
      </c>
      <c r="J304" t="s">
        <v>67</v>
      </c>
      <c r="O304" s="34" t="s">
        <v>555</v>
      </c>
      <c r="R304" t="s">
        <v>476</v>
      </c>
    </row>
    <row r="305" ht="15.5" spans="2:18">
      <c r="B305" s="4">
        <v>20081</v>
      </c>
      <c r="C305">
        <v>1</v>
      </c>
      <c r="H305" t="s">
        <v>473</v>
      </c>
      <c r="I305" t="s">
        <v>474</v>
      </c>
      <c r="J305" t="s">
        <v>67</v>
      </c>
      <c r="O305" s="34" t="s">
        <v>556</v>
      </c>
      <c r="R305" t="s">
        <v>476</v>
      </c>
    </row>
    <row r="306" ht="15.5" spans="2:18">
      <c r="B306" s="4">
        <v>20082</v>
      </c>
      <c r="C306">
        <v>1</v>
      </c>
      <c r="H306" t="s">
        <v>473</v>
      </c>
      <c r="I306" t="s">
        <v>474</v>
      </c>
      <c r="J306" t="s">
        <v>67</v>
      </c>
      <c r="O306" s="34" t="s">
        <v>557</v>
      </c>
      <c r="R306" t="s">
        <v>476</v>
      </c>
    </row>
    <row r="307" ht="15.5" spans="2:18">
      <c r="B307" s="4">
        <v>20083</v>
      </c>
      <c r="C307">
        <v>1</v>
      </c>
      <c r="H307" t="s">
        <v>473</v>
      </c>
      <c r="I307" t="s">
        <v>474</v>
      </c>
      <c r="J307" t="s">
        <v>67</v>
      </c>
      <c r="O307" s="34" t="s">
        <v>558</v>
      </c>
      <c r="R307" t="s">
        <v>476</v>
      </c>
    </row>
    <row r="308" ht="15.5" spans="2:18">
      <c r="B308" s="4">
        <v>20084</v>
      </c>
      <c r="C308">
        <v>1</v>
      </c>
      <c r="H308" t="s">
        <v>473</v>
      </c>
      <c r="I308" t="s">
        <v>474</v>
      </c>
      <c r="J308" t="s">
        <v>67</v>
      </c>
      <c r="O308" s="34" t="s">
        <v>559</v>
      </c>
      <c r="R308" t="s">
        <v>476</v>
      </c>
    </row>
    <row r="309" ht="15.5" spans="2:18">
      <c r="B309" s="4">
        <v>20085</v>
      </c>
      <c r="C309">
        <v>1</v>
      </c>
      <c r="H309" t="s">
        <v>473</v>
      </c>
      <c r="I309" t="s">
        <v>474</v>
      </c>
      <c r="J309" t="s">
        <v>67</v>
      </c>
      <c r="O309" s="34" t="s">
        <v>560</v>
      </c>
      <c r="R309" t="s">
        <v>476</v>
      </c>
    </row>
    <row r="310" ht="15.5" spans="2:18">
      <c r="B310" s="4">
        <v>20086</v>
      </c>
      <c r="C310">
        <v>1</v>
      </c>
      <c r="H310" t="s">
        <v>473</v>
      </c>
      <c r="I310" t="s">
        <v>474</v>
      </c>
      <c r="J310" t="s">
        <v>67</v>
      </c>
      <c r="O310" s="34" t="s">
        <v>561</v>
      </c>
      <c r="R310" t="s">
        <v>476</v>
      </c>
    </row>
    <row r="311" ht="15.5" spans="2:18">
      <c r="B311" s="4">
        <v>20087</v>
      </c>
      <c r="C311">
        <v>1</v>
      </c>
      <c r="H311" t="s">
        <v>473</v>
      </c>
      <c r="I311" t="s">
        <v>474</v>
      </c>
      <c r="J311" t="s">
        <v>67</v>
      </c>
      <c r="O311" s="34" t="s">
        <v>562</v>
      </c>
      <c r="R311" t="s">
        <v>476</v>
      </c>
    </row>
    <row r="312" ht="15.5" spans="2:18">
      <c r="B312" s="4">
        <v>20088</v>
      </c>
      <c r="C312">
        <v>1</v>
      </c>
      <c r="H312" t="s">
        <v>473</v>
      </c>
      <c r="I312" t="s">
        <v>474</v>
      </c>
      <c r="J312" t="s">
        <v>67</v>
      </c>
      <c r="O312" s="34" t="s">
        <v>563</v>
      </c>
      <c r="R312" t="s">
        <v>476</v>
      </c>
    </row>
    <row r="313" ht="15.5" spans="2:18">
      <c r="B313" s="4">
        <v>20089</v>
      </c>
      <c r="C313">
        <v>1</v>
      </c>
      <c r="H313" t="s">
        <v>473</v>
      </c>
      <c r="I313" t="s">
        <v>474</v>
      </c>
      <c r="J313" t="s">
        <v>67</v>
      </c>
      <c r="O313" s="34" t="s">
        <v>564</v>
      </c>
      <c r="R313" t="s">
        <v>476</v>
      </c>
    </row>
    <row r="314" spans="2:18">
      <c r="B314" s="4">
        <v>20090</v>
      </c>
      <c r="C314">
        <v>1</v>
      </c>
      <c r="H314" t="s">
        <v>473</v>
      </c>
      <c r="I314" t="s">
        <v>474</v>
      </c>
      <c r="J314" t="s">
        <v>67</v>
      </c>
      <c r="O314" s="36"/>
      <c r="R314" t="s">
        <v>476</v>
      </c>
    </row>
    <row r="315" spans="2:18">
      <c r="B315" s="4">
        <v>20091</v>
      </c>
      <c r="C315">
        <v>1</v>
      </c>
      <c r="H315" t="s">
        <v>473</v>
      </c>
      <c r="I315" t="s">
        <v>474</v>
      </c>
      <c r="J315" t="s">
        <v>67</v>
      </c>
      <c r="O315" s="36"/>
      <c r="R315" t="s">
        <v>476</v>
      </c>
    </row>
    <row r="316" spans="2:18">
      <c r="B316" s="4">
        <v>20092</v>
      </c>
      <c r="C316">
        <v>1</v>
      </c>
      <c r="H316" t="s">
        <v>473</v>
      </c>
      <c r="I316" t="s">
        <v>474</v>
      </c>
      <c r="J316" t="s">
        <v>67</v>
      </c>
      <c r="O316" s="36"/>
      <c r="R316" t="s">
        <v>476</v>
      </c>
    </row>
    <row r="317" ht="15.5" spans="2:18">
      <c r="B317" s="4">
        <v>20093</v>
      </c>
      <c r="C317">
        <v>1</v>
      </c>
      <c r="H317" t="s">
        <v>473</v>
      </c>
      <c r="I317" t="s">
        <v>474</v>
      </c>
      <c r="J317" t="s">
        <v>67</v>
      </c>
      <c r="O317" s="34" t="s">
        <v>565</v>
      </c>
      <c r="R317" t="s">
        <v>476</v>
      </c>
    </row>
    <row r="318" ht="15.5" spans="2:18">
      <c r="B318" s="4">
        <v>20094</v>
      </c>
      <c r="C318">
        <v>1</v>
      </c>
      <c r="H318" t="s">
        <v>473</v>
      </c>
      <c r="I318" t="s">
        <v>474</v>
      </c>
      <c r="J318" t="s">
        <v>67</v>
      </c>
      <c r="O318" s="34" t="s">
        <v>566</v>
      </c>
      <c r="R318" t="s">
        <v>476</v>
      </c>
    </row>
    <row r="319" ht="15.5" spans="2:18">
      <c r="B319" s="4">
        <v>20095</v>
      </c>
      <c r="C319">
        <v>1</v>
      </c>
      <c r="H319" t="s">
        <v>473</v>
      </c>
      <c r="I319" t="s">
        <v>474</v>
      </c>
      <c r="J319" t="s">
        <v>67</v>
      </c>
      <c r="O319" s="34" t="s">
        <v>567</v>
      </c>
      <c r="R319" t="s">
        <v>476</v>
      </c>
    </row>
    <row r="320" ht="15.5" spans="2:18">
      <c r="B320" s="4">
        <v>20096</v>
      </c>
      <c r="C320">
        <v>1</v>
      </c>
      <c r="H320" t="s">
        <v>473</v>
      </c>
      <c r="I320" t="s">
        <v>474</v>
      </c>
      <c r="J320" t="s">
        <v>67</v>
      </c>
      <c r="O320" s="34" t="s">
        <v>568</v>
      </c>
      <c r="R320" t="s">
        <v>476</v>
      </c>
    </row>
    <row r="321" ht="15.5" spans="2:18">
      <c r="B321" s="4">
        <v>20097</v>
      </c>
      <c r="C321">
        <v>1</v>
      </c>
      <c r="H321" t="s">
        <v>473</v>
      </c>
      <c r="I321" t="s">
        <v>474</v>
      </c>
      <c r="J321" t="s">
        <v>67</v>
      </c>
      <c r="O321" s="34" t="s">
        <v>569</v>
      </c>
      <c r="R321" t="s">
        <v>476</v>
      </c>
    </row>
    <row r="322" ht="15.5" spans="2:18">
      <c r="B322" s="4">
        <v>20098</v>
      </c>
      <c r="C322">
        <v>1</v>
      </c>
      <c r="H322" t="s">
        <v>473</v>
      </c>
      <c r="I322" t="s">
        <v>474</v>
      </c>
      <c r="J322" t="s">
        <v>67</v>
      </c>
      <c r="O322" s="34" t="s">
        <v>570</v>
      </c>
      <c r="R322" t="s">
        <v>476</v>
      </c>
    </row>
    <row r="323" ht="15.5" spans="2:18">
      <c r="B323" s="4">
        <v>20099</v>
      </c>
      <c r="C323">
        <v>1</v>
      </c>
      <c r="H323" t="s">
        <v>473</v>
      </c>
      <c r="I323" t="s">
        <v>474</v>
      </c>
      <c r="J323" t="s">
        <v>67</v>
      </c>
      <c r="O323" s="34" t="s">
        <v>571</v>
      </c>
      <c r="R323" t="s">
        <v>476</v>
      </c>
    </row>
    <row r="324" ht="15.5" spans="2:18">
      <c r="B324" s="4">
        <v>20100</v>
      </c>
      <c r="C324">
        <v>1</v>
      </c>
      <c r="H324" t="s">
        <v>473</v>
      </c>
      <c r="I324" t="s">
        <v>474</v>
      </c>
      <c r="J324" t="s">
        <v>67</v>
      </c>
      <c r="O324" s="34" t="s">
        <v>572</v>
      </c>
      <c r="R324" t="s">
        <v>476</v>
      </c>
    </row>
    <row r="325" ht="15.5" spans="2:18">
      <c r="B325" s="4">
        <v>20101</v>
      </c>
      <c r="C325">
        <v>1</v>
      </c>
      <c r="H325" t="s">
        <v>473</v>
      </c>
      <c r="I325" t="s">
        <v>474</v>
      </c>
      <c r="J325" t="s">
        <v>67</v>
      </c>
      <c r="O325" s="34" t="s">
        <v>573</v>
      </c>
      <c r="R325" t="s">
        <v>476</v>
      </c>
    </row>
    <row r="326" ht="15.5" spans="2:18">
      <c r="B326" s="4">
        <v>20102</v>
      </c>
      <c r="C326">
        <v>1</v>
      </c>
      <c r="H326" t="s">
        <v>473</v>
      </c>
      <c r="I326" t="s">
        <v>474</v>
      </c>
      <c r="J326" t="s">
        <v>67</v>
      </c>
      <c r="O326" s="34" t="s">
        <v>574</v>
      </c>
      <c r="R326" t="s">
        <v>476</v>
      </c>
    </row>
    <row r="327" ht="15.5" spans="2:18">
      <c r="B327" s="4">
        <v>20103</v>
      </c>
      <c r="C327">
        <v>1</v>
      </c>
      <c r="H327" t="s">
        <v>473</v>
      </c>
      <c r="I327" t="s">
        <v>474</v>
      </c>
      <c r="J327" t="s">
        <v>67</v>
      </c>
      <c r="O327" s="34" t="s">
        <v>575</v>
      </c>
      <c r="R327" t="s">
        <v>476</v>
      </c>
    </row>
    <row r="328" ht="15.5" spans="2:18">
      <c r="B328" s="4">
        <v>20104</v>
      </c>
      <c r="C328">
        <v>1</v>
      </c>
      <c r="H328" t="s">
        <v>473</v>
      </c>
      <c r="I328" t="s">
        <v>474</v>
      </c>
      <c r="J328" t="s">
        <v>67</v>
      </c>
      <c r="O328" s="34" t="s">
        <v>576</v>
      </c>
      <c r="R328" t="s">
        <v>476</v>
      </c>
    </row>
    <row r="329" ht="15.5" spans="2:18">
      <c r="B329" s="4">
        <v>20105</v>
      </c>
      <c r="C329">
        <v>1</v>
      </c>
      <c r="H329" t="s">
        <v>473</v>
      </c>
      <c r="I329" t="s">
        <v>474</v>
      </c>
      <c r="J329" t="s">
        <v>67</v>
      </c>
      <c r="O329" s="34" t="s">
        <v>577</v>
      </c>
      <c r="R329" t="s">
        <v>476</v>
      </c>
    </row>
    <row r="330" ht="15.5" spans="2:18">
      <c r="B330" s="4">
        <v>20106</v>
      </c>
      <c r="C330">
        <v>1</v>
      </c>
      <c r="H330" t="s">
        <v>473</v>
      </c>
      <c r="I330" t="s">
        <v>474</v>
      </c>
      <c r="J330" t="s">
        <v>67</v>
      </c>
      <c r="O330" s="34" t="s">
        <v>578</v>
      </c>
      <c r="R330" t="s">
        <v>476</v>
      </c>
    </row>
    <row r="331" ht="15.5" spans="2:18">
      <c r="B331" s="4">
        <v>20107</v>
      </c>
      <c r="C331">
        <v>1</v>
      </c>
      <c r="H331" t="s">
        <v>473</v>
      </c>
      <c r="I331" t="s">
        <v>474</v>
      </c>
      <c r="J331" t="s">
        <v>67</v>
      </c>
      <c r="O331" s="34" t="s">
        <v>579</v>
      </c>
      <c r="R331" t="s">
        <v>476</v>
      </c>
    </row>
    <row r="332" ht="15.5" spans="2:18">
      <c r="B332" s="4">
        <v>20108</v>
      </c>
      <c r="C332">
        <v>1</v>
      </c>
      <c r="H332" t="s">
        <v>473</v>
      </c>
      <c r="I332" t="s">
        <v>474</v>
      </c>
      <c r="J332" t="s">
        <v>67</v>
      </c>
      <c r="O332" s="34" t="s">
        <v>580</v>
      </c>
      <c r="R332" t="s">
        <v>476</v>
      </c>
    </row>
    <row r="333" ht="15.5" spans="2:18">
      <c r="B333" s="4">
        <v>20109</v>
      </c>
      <c r="C333">
        <v>1</v>
      </c>
      <c r="H333" t="s">
        <v>473</v>
      </c>
      <c r="I333" t="s">
        <v>474</v>
      </c>
      <c r="J333" t="s">
        <v>67</v>
      </c>
      <c r="O333" s="34" t="s">
        <v>581</v>
      </c>
      <c r="R333" t="s">
        <v>476</v>
      </c>
    </row>
    <row r="334" ht="15.5" spans="2:18">
      <c r="B334" s="4">
        <v>20110</v>
      </c>
      <c r="C334">
        <v>1</v>
      </c>
      <c r="H334" t="s">
        <v>473</v>
      </c>
      <c r="I334" t="s">
        <v>474</v>
      </c>
      <c r="J334" t="s">
        <v>67</v>
      </c>
      <c r="O334" s="34" t="s">
        <v>582</v>
      </c>
      <c r="R334" t="s">
        <v>476</v>
      </c>
    </row>
    <row r="335" ht="15.5" spans="2:18">
      <c r="B335" s="4">
        <v>20111</v>
      </c>
      <c r="C335">
        <v>1</v>
      </c>
      <c r="H335" t="s">
        <v>473</v>
      </c>
      <c r="I335" t="s">
        <v>474</v>
      </c>
      <c r="J335" t="s">
        <v>67</v>
      </c>
      <c r="O335" s="34" t="s">
        <v>583</v>
      </c>
      <c r="R335" t="s">
        <v>476</v>
      </c>
    </row>
    <row r="336" ht="15.5" spans="2:18">
      <c r="B336" s="4">
        <v>20112</v>
      </c>
      <c r="C336">
        <v>1</v>
      </c>
      <c r="H336" t="s">
        <v>473</v>
      </c>
      <c r="I336" t="s">
        <v>474</v>
      </c>
      <c r="J336" t="s">
        <v>67</v>
      </c>
      <c r="O336" s="34" t="s">
        <v>584</v>
      </c>
      <c r="R336" t="s">
        <v>476</v>
      </c>
    </row>
    <row r="337" ht="15.5" spans="2:18">
      <c r="B337" s="4">
        <v>20113</v>
      </c>
      <c r="C337">
        <v>1</v>
      </c>
      <c r="H337" t="s">
        <v>473</v>
      </c>
      <c r="I337" t="s">
        <v>474</v>
      </c>
      <c r="J337" t="s">
        <v>67</v>
      </c>
      <c r="O337" s="34" t="s">
        <v>585</v>
      </c>
      <c r="R337" t="s">
        <v>476</v>
      </c>
    </row>
    <row r="338" ht="15.5" spans="2:18">
      <c r="B338" s="4">
        <v>20114</v>
      </c>
      <c r="C338">
        <v>1</v>
      </c>
      <c r="H338" t="s">
        <v>473</v>
      </c>
      <c r="I338" t="s">
        <v>474</v>
      </c>
      <c r="J338" t="s">
        <v>67</v>
      </c>
      <c r="O338" s="34" t="s">
        <v>586</v>
      </c>
      <c r="R338" t="s">
        <v>476</v>
      </c>
    </row>
    <row r="339" ht="15.5" spans="2:18">
      <c r="B339" s="4">
        <v>20115</v>
      </c>
      <c r="C339">
        <v>1</v>
      </c>
      <c r="H339" t="s">
        <v>473</v>
      </c>
      <c r="I339" t="s">
        <v>474</v>
      </c>
      <c r="J339" t="s">
        <v>67</v>
      </c>
      <c r="O339" s="34" t="s">
        <v>587</v>
      </c>
      <c r="R339" t="s">
        <v>476</v>
      </c>
    </row>
    <row r="340" ht="15.5" spans="2:18">
      <c r="B340" s="4">
        <v>20116</v>
      </c>
      <c r="C340">
        <v>1</v>
      </c>
      <c r="H340" t="s">
        <v>473</v>
      </c>
      <c r="I340" t="s">
        <v>474</v>
      </c>
      <c r="J340" t="s">
        <v>67</v>
      </c>
      <c r="O340" s="34" t="s">
        <v>588</v>
      </c>
      <c r="R340" t="s">
        <v>476</v>
      </c>
    </row>
    <row r="341" ht="15.5" spans="2:18">
      <c r="B341" s="4">
        <v>20117</v>
      </c>
      <c r="C341">
        <v>1</v>
      </c>
      <c r="H341" t="s">
        <v>473</v>
      </c>
      <c r="I341" t="s">
        <v>474</v>
      </c>
      <c r="J341" t="s">
        <v>67</v>
      </c>
      <c r="O341" s="34" t="s">
        <v>589</v>
      </c>
      <c r="R341" t="s">
        <v>476</v>
      </c>
    </row>
    <row r="342" ht="15.5" spans="2:18">
      <c r="B342" s="4">
        <v>20118</v>
      </c>
      <c r="C342">
        <v>1</v>
      </c>
      <c r="H342" t="s">
        <v>473</v>
      </c>
      <c r="I342" t="s">
        <v>474</v>
      </c>
      <c r="J342" t="s">
        <v>67</v>
      </c>
      <c r="O342" s="34" t="s">
        <v>590</v>
      </c>
      <c r="R342" t="s">
        <v>476</v>
      </c>
    </row>
    <row r="343" ht="15.5" spans="2:18">
      <c r="B343" s="4">
        <v>20119</v>
      </c>
      <c r="C343">
        <v>1</v>
      </c>
      <c r="H343" t="s">
        <v>473</v>
      </c>
      <c r="I343" t="s">
        <v>474</v>
      </c>
      <c r="J343" t="s">
        <v>67</v>
      </c>
      <c r="O343" s="34" t="s">
        <v>591</v>
      </c>
      <c r="R343" t="s">
        <v>476</v>
      </c>
    </row>
    <row r="344" ht="15.5" spans="2:18">
      <c r="B344" s="4">
        <v>20120</v>
      </c>
      <c r="C344">
        <v>1</v>
      </c>
      <c r="H344" t="s">
        <v>473</v>
      </c>
      <c r="I344" t="s">
        <v>474</v>
      </c>
      <c r="J344" t="s">
        <v>67</v>
      </c>
      <c r="O344" s="34" t="s">
        <v>592</v>
      </c>
      <c r="R344" t="s">
        <v>476</v>
      </c>
    </row>
    <row r="345" ht="15.5" spans="2:18">
      <c r="B345" s="4">
        <v>20121</v>
      </c>
      <c r="C345">
        <v>1</v>
      </c>
      <c r="H345" t="s">
        <v>473</v>
      </c>
      <c r="I345" t="s">
        <v>474</v>
      </c>
      <c r="J345" t="s">
        <v>67</v>
      </c>
      <c r="O345" s="34" t="s">
        <v>593</v>
      </c>
      <c r="R345" t="s">
        <v>476</v>
      </c>
    </row>
    <row r="346" ht="15.5" spans="2:18">
      <c r="B346" s="4">
        <v>20122</v>
      </c>
      <c r="C346">
        <v>1</v>
      </c>
      <c r="H346" t="s">
        <v>473</v>
      </c>
      <c r="I346" t="s">
        <v>474</v>
      </c>
      <c r="J346" t="s">
        <v>67</v>
      </c>
      <c r="O346" s="34" t="s">
        <v>594</v>
      </c>
      <c r="R346" t="s">
        <v>476</v>
      </c>
    </row>
    <row r="347" ht="15.5" spans="2:18">
      <c r="B347" s="4">
        <v>20123</v>
      </c>
      <c r="C347">
        <v>1</v>
      </c>
      <c r="H347" t="s">
        <v>473</v>
      </c>
      <c r="I347" t="s">
        <v>474</v>
      </c>
      <c r="J347" t="s">
        <v>67</v>
      </c>
      <c r="O347" s="34" t="s">
        <v>595</v>
      </c>
      <c r="R347" t="s">
        <v>476</v>
      </c>
    </row>
    <row r="348" ht="15.5" spans="2:18">
      <c r="B348" s="4">
        <v>20124</v>
      </c>
      <c r="C348">
        <v>1</v>
      </c>
      <c r="H348" t="s">
        <v>473</v>
      </c>
      <c r="I348" t="s">
        <v>474</v>
      </c>
      <c r="J348" t="s">
        <v>67</v>
      </c>
      <c r="O348" s="34" t="s">
        <v>596</v>
      </c>
      <c r="R348" t="s">
        <v>476</v>
      </c>
    </row>
    <row r="349" ht="15.5" spans="2:18">
      <c r="B349" s="4">
        <v>20125</v>
      </c>
      <c r="C349">
        <v>1</v>
      </c>
      <c r="H349" t="s">
        <v>473</v>
      </c>
      <c r="I349" t="s">
        <v>474</v>
      </c>
      <c r="J349" t="s">
        <v>67</v>
      </c>
      <c r="O349" s="34" t="s">
        <v>597</v>
      </c>
      <c r="R349" t="s">
        <v>476</v>
      </c>
    </row>
    <row r="350" ht="15.5" spans="2:18">
      <c r="B350" s="4">
        <v>20126</v>
      </c>
      <c r="C350">
        <v>1</v>
      </c>
      <c r="H350" t="s">
        <v>473</v>
      </c>
      <c r="I350" t="s">
        <v>474</v>
      </c>
      <c r="J350" t="s">
        <v>67</v>
      </c>
      <c r="O350" s="34" t="s">
        <v>598</v>
      </c>
      <c r="R350" t="s">
        <v>476</v>
      </c>
    </row>
    <row r="351" ht="15.5" spans="2:18">
      <c r="B351" s="4">
        <v>20127</v>
      </c>
      <c r="C351">
        <v>1</v>
      </c>
      <c r="H351" t="s">
        <v>473</v>
      </c>
      <c r="I351" t="s">
        <v>474</v>
      </c>
      <c r="J351" t="s">
        <v>67</v>
      </c>
      <c r="O351" s="34" t="s">
        <v>599</v>
      </c>
      <c r="R351" t="s">
        <v>476</v>
      </c>
    </row>
    <row r="352" ht="15.5" spans="2:18">
      <c r="B352" s="4">
        <v>20128</v>
      </c>
      <c r="C352">
        <v>1</v>
      </c>
      <c r="H352" t="s">
        <v>473</v>
      </c>
      <c r="I352" t="s">
        <v>474</v>
      </c>
      <c r="J352" t="s">
        <v>67</v>
      </c>
      <c r="O352" s="34" t="s">
        <v>600</v>
      </c>
      <c r="R352" t="s">
        <v>476</v>
      </c>
    </row>
    <row r="353" ht="15.5" spans="2:18">
      <c r="B353" s="4">
        <v>20129</v>
      </c>
      <c r="C353">
        <v>1</v>
      </c>
      <c r="H353" t="s">
        <v>473</v>
      </c>
      <c r="I353" t="s">
        <v>474</v>
      </c>
      <c r="J353" t="s">
        <v>67</v>
      </c>
      <c r="O353" s="34" t="s">
        <v>601</v>
      </c>
      <c r="R353" t="s">
        <v>476</v>
      </c>
    </row>
    <row r="354" ht="15.5" spans="2:18">
      <c r="B354" s="4">
        <v>20130</v>
      </c>
      <c r="C354">
        <v>1</v>
      </c>
      <c r="H354" t="s">
        <v>473</v>
      </c>
      <c r="I354" t="s">
        <v>474</v>
      </c>
      <c r="J354" t="s">
        <v>67</v>
      </c>
      <c r="O354" s="34" t="s">
        <v>602</v>
      </c>
      <c r="R354" t="s">
        <v>476</v>
      </c>
    </row>
    <row r="355" ht="15.5" spans="2:18">
      <c r="B355" s="4">
        <v>20131</v>
      </c>
      <c r="C355">
        <v>1</v>
      </c>
      <c r="H355" t="s">
        <v>473</v>
      </c>
      <c r="I355" t="s">
        <v>474</v>
      </c>
      <c r="J355" t="s">
        <v>67</v>
      </c>
      <c r="O355" s="34" t="s">
        <v>603</v>
      </c>
      <c r="R355" t="s">
        <v>476</v>
      </c>
    </row>
    <row r="356" ht="15.5" spans="2:18">
      <c r="B356" s="4">
        <v>20132</v>
      </c>
      <c r="C356">
        <v>1</v>
      </c>
      <c r="H356" t="s">
        <v>473</v>
      </c>
      <c r="I356" t="s">
        <v>474</v>
      </c>
      <c r="J356" t="s">
        <v>67</v>
      </c>
      <c r="O356" s="34" t="s">
        <v>604</v>
      </c>
      <c r="R356" t="s">
        <v>476</v>
      </c>
    </row>
    <row r="357" ht="15.5" spans="2:18">
      <c r="B357" s="4">
        <v>20133</v>
      </c>
      <c r="C357">
        <v>1</v>
      </c>
      <c r="H357" t="s">
        <v>473</v>
      </c>
      <c r="I357" t="s">
        <v>474</v>
      </c>
      <c r="J357" t="s">
        <v>67</v>
      </c>
      <c r="O357" s="34" t="s">
        <v>605</v>
      </c>
      <c r="R357" t="s">
        <v>476</v>
      </c>
    </row>
    <row r="358" ht="15.5" spans="2:18">
      <c r="B358" s="4">
        <v>20134</v>
      </c>
      <c r="C358">
        <v>1</v>
      </c>
      <c r="H358" t="s">
        <v>473</v>
      </c>
      <c r="I358" t="s">
        <v>474</v>
      </c>
      <c r="J358" t="s">
        <v>67</v>
      </c>
      <c r="O358" s="34" t="s">
        <v>606</v>
      </c>
      <c r="R358" t="s">
        <v>476</v>
      </c>
    </row>
    <row r="359" ht="15.5" spans="2:18">
      <c r="B359" s="4">
        <v>20135</v>
      </c>
      <c r="C359">
        <v>1</v>
      </c>
      <c r="H359" t="s">
        <v>473</v>
      </c>
      <c r="I359" t="s">
        <v>474</v>
      </c>
      <c r="J359" t="s">
        <v>67</v>
      </c>
      <c r="O359" s="34" t="s">
        <v>607</v>
      </c>
      <c r="R359" t="s">
        <v>476</v>
      </c>
    </row>
    <row r="360" ht="15.5" spans="2:18">
      <c r="B360" s="4">
        <v>20136</v>
      </c>
      <c r="C360">
        <v>1</v>
      </c>
      <c r="H360" t="s">
        <v>473</v>
      </c>
      <c r="I360" t="s">
        <v>474</v>
      </c>
      <c r="J360" t="s">
        <v>67</v>
      </c>
      <c r="O360" s="34" t="s">
        <v>608</v>
      </c>
      <c r="R360" t="s">
        <v>476</v>
      </c>
    </row>
    <row r="361" ht="15.5" spans="2:18">
      <c r="B361" s="4">
        <v>20137</v>
      </c>
      <c r="C361">
        <v>1</v>
      </c>
      <c r="H361" t="s">
        <v>473</v>
      </c>
      <c r="I361" t="s">
        <v>474</v>
      </c>
      <c r="J361" t="s">
        <v>67</v>
      </c>
      <c r="O361" s="34" t="s">
        <v>609</v>
      </c>
      <c r="R361" t="s">
        <v>476</v>
      </c>
    </row>
    <row r="362" ht="15.5" spans="2:18">
      <c r="B362" s="4">
        <v>20138</v>
      </c>
      <c r="C362">
        <v>1</v>
      </c>
      <c r="H362" t="s">
        <v>473</v>
      </c>
      <c r="I362" t="s">
        <v>474</v>
      </c>
      <c r="J362" t="s">
        <v>67</v>
      </c>
      <c r="O362" s="34" t="s">
        <v>610</v>
      </c>
      <c r="R362" t="s">
        <v>476</v>
      </c>
    </row>
    <row r="363" ht="15.5" spans="2:18">
      <c r="B363" s="4">
        <v>20139</v>
      </c>
      <c r="C363">
        <v>1</v>
      </c>
      <c r="H363" t="s">
        <v>473</v>
      </c>
      <c r="I363" t="s">
        <v>474</v>
      </c>
      <c r="J363" t="s">
        <v>67</v>
      </c>
      <c r="O363" s="34" t="s">
        <v>611</v>
      </c>
      <c r="R363" t="s">
        <v>476</v>
      </c>
    </row>
    <row r="364" ht="15.5" spans="2:18">
      <c r="B364" s="4">
        <v>20140</v>
      </c>
      <c r="C364">
        <v>1</v>
      </c>
      <c r="H364" t="s">
        <v>473</v>
      </c>
      <c r="I364" t="s">
        <v>474</v>
      </c>
      <c r="J364" t="s">
        <v>67</v>
      </c>
      <c r="O364" s="34" t="s">
        <v>612</v>
      </c>
      <c r="R364" t="s">
        <v>476</v>
      </c>
    </row>
    <row r="365" ht="15.5" spans="2:18">
      <c r="B365" s="4">
        <v>20141</v>
      </c>
      <c r="C365">
        <v>1</v>
      </c>
      <c r="H365" t="s">
        <v>473</v>
      </c>
      <c r="I365" t="s">
        <v>474</v>
      </c>
      <c r="J365" t="s">
        <v>67</v>
      </c>
      <c r="O365" s="34" t="s">
        <v>613</v>
      </c>
      <c r="R365" t="s">
        <v>476</v>
      </c>
    </row>
    <row r="366" ht="15.5" spans="2:18">
      <c r="B366" s="4">
        <v>20142</v>
      </c>
      <c r="C366">
        <v>1</v>
      </c>
      <c r="H366" t="s">
        <v>473</v>
      </c>
      <c r="I366" t="s">
        <v>474</v>
      </c>
      <c r="J366" t="s">
        <v>67</v>
      </c>
      <c r="O366" s="34" t="s">
        <v>614</v>
      </c>
      <c r="R366" t="s">
        <v>476</v>
      </c>
    </row>
    <row r="367" ht="15.5" spans="2:18">
      <c r="B367" s="4">
        <v>20143</v>
      </c>
      <c r="C367">
        <v>1</v>
      </c>
      <c r="H367" t="s">
        <v>473</v>
      </c>
      <c r="I367" t="s">
        <v>474</v>
      </c>
      <c r="J367" t="s">
        <v>67</v>
      </c>
      <c r="O367" s="34" t="s">
        <v>615</v>
      </c>
      <c r="R367" t="s">
        <v>476</v>
      </c>
    </row>
    <row r="368" ht="15.5" spans="2:18">
      <c r="B368" s="4">
        <v>20144</v>
      </c>
      <c r="C368">
        <v>1</v>
      </c>
      <c r="H368" t="s">
        <v>473</v>
      </c>
      <c r="I368" t="s">
        <v>474</v>
      </c>
      <c r="J368" t="s">
        <v>67</v>
      </c>
      <c r="O368" s="34" t="s">
        <v>616</v>
      </c>
      <c r="R368" t="s">
        <v>476</v>
      </c>
    </row>
    <row r="369" ht="15.5" spans="2:18">
      <c r="B369" s="4">
        <v>20145</v>
      </c>
      <c r="C369">
        <v>1</v>
      </c>
      <c r="H369" t="s">
        <v>473</v>
      </c>
      <c r="I369" t="s">
        <v>474</v>
      </c>
      <c r="J369" t="s">
        <v>67</v>
      </c>
      <c r="O369" s="34" t="s">
        <v>617</v>
      </c>
      <c r="R369" t="s">
        <v>476</v>
      </c>
    </row>
    <row r="370" ht="15.5" spans="2:18">
      <c r="B370" s="4">
        <v>20146</v>
      </c>
      <c r="C370">
        <v>1</v>
      </c>
      <c r="H370" t="s">
        <v>473</v>
      </c>
      <c r="I370" t="s">
        <v>474</v>
      </c>
      <c r="J370" t="s">
        <v>67</v>
      </c>
      <c r="O370" s="34" t="s">
        <v>618</v>
      </c>
      <c r="R370" t="s">
        <v>476</v>
      </c>
    </row>
    <row r="371" ht="15.5" spans="2:18">
      <c r="B371" s="4">
        <v>20147</v>
      </c>
      <c r="C371">
        <v>1</v>
      </c>
      <c r="H371" t="s">
        <v>473</v>
      </c>
      <c r="I371" t="s">
        <v>474</v>
      </c>
      <c r="J371" t="s">
        <v>67</v>
      </c>
      <c r="O371" s="34" t="s">
        <v>619</v>
      </c>
      <c r="R371" t="s">
        <v>476</v>
      </c>
    </row>
    <row r="372" ht="15.5" spans="2:18">
      <c r="B372" s="4">
        <v>20148</v>
      </c>
      <c r="C372">
        <v>1</v>
      </c>
      <c r="H372" t="s">
        <v>473</v>
      </c>
      <c r="I372" t="s">
        <v>474</v>
      </c>
      <c r="J372" t="s">
        <v>67</v>
      </c>
      <c r="O372" s="34" t="s">
        <v>620</v>
      </c>
      <c r="R372" t="s">
        <v>476</v>
      </c>
    </row>
    <row r="373" ht="15.5" spans="2:18">
      <c r="B373" s="4">
        <v>20149</v>
      </c>
      <c r="C373">
        <v>1</v>
      </c>
      <c r="H373" t="s">
        <v>473</v>
      </c>
      <c r="I373" t="s">
        <v>474</v>
      </c>
      <c r="J373" t="s">
        <v>67</v>
      </c>
      <c r="O373" s="34" t="s">
        <v>621</v>
      </c>
      <c r="R373" t="s">
        <v>476</v>
      </c>
    </row>
    <row r="374" ht="15.5" spans="2:18">
      <c r="B374" s="4">
        <v>20150</v>
      </c>
      <c r="C374">
        <v>1</v>
      </c>
      <c r="H374" t="s">
        <v>473</v>
      </c>
      <c r="I374" t="s">
        <v>474</v>
      </c>
      <c r="J374" t="s">
        <v>67</v>
      </c>
      <c r="O374" s="34" t="s">
        <v>622</v>
      </c>
      <c r="R374" t="s">
        <v>476</v>
      </c>
    </row>
    <row r="375" ht="15.5" spans="2:18">
      <c r="B375" s="4">
        <v>20151</v>
      </c>
      <c r="C375">
        <v>1</v>
      </c>
      <c r="H375" t="s">
        <v>473</v>
      </c>
      <c r="I375" t="s">
        <v>474</v>
      </c>
      <c r="J375" t="s">
        <v>67</v>
      </c>
      <c r="O375" s="34" t="s">
        <v>623</v>
      </c>
      <c r="R375" t="s">
        <v>476</v>
      </c>
    </row>
    <row r="376" ht="15.5" spans="2:18">
      <c r="B376" s="4">
        <v>20152</v>
      </c>
      <c r="C376">
        <v>1</v>
      </c>
      <c r="H376" t="s">
        <v>473</v>
      </c>
      <c r="I376" t="s">
        <v>474</v>
      </c>
      <c r="J376" t="s">
        <v>67</v>
      </c>
      <c r="O376" s="34" t="s">
        <v>624</v>
      </c>
      <c r="R376" t="s">
        <v>476</v>
      </c>
    </row>
    <row r="377" ht="15.5" spans="2:18">
      <c r="B377" s="4">
        <v>20153</v>
      </c>
      <c r="C377">
        <v>1</v>
      </c>
      <c r="H377" t="s">
        <v>473</v>
      </c>
      <c r="I377" t="s">
        <v>474</v>
      </c>
      <c r="J377" t="s">
        <v>67</v>
      </c>
      <c r="O377" s="34" t="s">
        <v>625</v>
      </c>
      <c r="R377" t="s">
        <v>476</v>
      </c>
    </row>
    <row r="378" ht="15.5" spans="2:18">
      <c r="B378" s="4">
        <v>20154</v>
      </c>
      <c r="C378">
        <v>1</v>
      </c>
      <c r="H378" t="s">
        <v>473</v>
      </c>
      <c r="I378" t="s">
        <v>474</v>
      </c>
      <c r="J378" t="s">
        <v>67</v>
      </c>
      <c r="O378" s="34" t="s">
        <v>626</v>
      </c>
      <c r="R378" t="s">
        <v>476</v>
      </c>
    </row>
    <row r="379" ht="15.5" spans="2:18">
      <c r="B379" s="4">
        <v>20155</v>
      </c>
      <c r="C379">
        <v>1</v>
      </c>
      <c r="H379" t="s">
        <v>473</v>
      </c>
      <c r="I379" t="s">
        <v>474</v>
      </c>
      <c r="J379" t="s">
        <v>67</v>
      </c>
      <c r="O379" s="34" t="s">
        <v>627</v>
      </c>
      <c r="R379" t="s">
        <v>476</v>
      </c>
    </row>
    <row r="380" ht="15.5" spans="2:18">
      <c r="B380" s="4">
        <v>20156</v>
      </c>
      <c r="C380">
        <v>1</v>
      </c>
      <c r="H380" t="s">
        <v>473</v>
      </c>
      <c r="I380" t="s">
        <v>474</v>
      </c>
      <c r="J380" t="s">
        <v>67</v>
      </c>
      <c r="O380" s="34" t="s">
        <v>628</v>
      </c>
      <c r="R380" t="s">
        <v>476</v>
      </c>
    </row>
    <row r="381" ht="15.5" spans="2:18">
      <c r="B381" s="4">
        <v>20157</v>
      </c>
      <c r="C381">
        <v>1</v>
      </c>
      <c r="H381" t="s">
        <v>473</v>
      </c>
      <c r="I381" t="s">
        <v>474</v>
      </c>
      <c r="J381" t="s">
        <v>67</v>
      </c>
      <c r="O381" s="34" t="s">
        <v>629</v>
      </c>
      <c r="R381" t="s">
        <v>476</v>
      </c>
    </row>
    <row r="382" ht="15.5" spans="2:18">
      <c r="B382" s="4">
        <v>20158</v>
      </c>
      <c r="C382">
        <v>1</v>
      </c>
      <c r="H382" t="s">
        <v>473</v>
      </c>
      <c r="I382" t="s">
        <v>474</v>
      </c>
      <c r="J382" t="s">
        <v>67</v>
      </c>
      <c r="O382" s="34" t="s">
        <v>630</v>
      </c>
      <c r="R382" t="s">
        <v>476</v>
      </c>
    </row>
    <row r="383" ht="15.5" spans="2:18">
      <c r="B383" s="4">
        <v>20159</v>
      </c>
      <c r="C383">
        <v>1</v>
      </c>
      <c r="H383" t="s">
        <v>473</v>
      </c>
      <c r="I383" t="s">
        <v>474</v>
      </c>
      <c r="J383" t="s">
        <v>67</v>
      </c>
      <c r="O383" s="34" t="s">
        <v>631</v>
      </c>
      <c r="R383" t="s">
        <v>476</v>
      </c>
    </row>
    <row r="384" spans="2:18">
      <c r="B384" s="4">
        <v>20160</v>
      </c>
      <c r="C384">
        <v>1</v>
      </c>
      <c r="H384" t="s">
        <v>473</v>
      </c>
      <c r="I384" t="s">
        <v>474</v>
      </c>
      <c r="J384" t="s">
        <v>67</v>
      </c>
      <c r="O384" s="36"/>
      <c r="R384" t="s">
        <v>476</v>
      </c>
    </row>
    <row r="385" ht="15.5" spans="2:18">
      <c r="B385" s="4">
        <v>20161</v>
      </c>
      <c r="C385">
        <v>1</v>
      </c>
      <c r="H385" t="s">
        <v>473</v>
      </c>
      <c r="I385" t="s">
        <v>474</v>
      </c>
      <c r="J385" t="s">
        <v>67</v>
      </c>
      <c r="O385" s="34" t="s">
        <v>632</v>
      </c>
      <c r="R385" t="s">
        <v>476</v>
      </c>
    </row>
    <row r="386" ht="15.5" spans="2:18">
      <c r="B386" s="4">
        <v>20162</v>
      </c>
      <c r="C386">
        <v>1</v>
      </c>
      <c r="H386" t="s">
        <v>473</v>
      </c>
      <c r="I386" t="s">
        <v>474</v>
      </c>
      <c r="J386" t="s">
        <v>67</v>
      </c>
      <c r="O386" s="34" t="s">
        <v>633</v>
      </c>
      <c r="R386" t="s">
        <v>476</v>
      </c>
    </row>
    <row r="387" ht="15.5" spans="2:18">
      <c r="B387" s="4">
        <v>20163</v>
      </c>
      <c r="C387">
        <v>1</v>
      </c>
      <c r="H387" t="s">
        <v>473</v>
      </c>
      <c r="I387" t="s">
        <v>474</v>
      </c>
      <c r="J387" t="s">
        <v>67</v>
      </c>
      <c r="O387" s="34" t="s">
        <v>634</v>
      </c>
      <c r="R387" t="s">
        <v>476</v>
      </c>
    </row>
    <row r="388" ht="15.5" spans="2:18">
      <c r="B388" s="4">
        <v>20164</v>
      </c>
      <c r="C388">
        <v>1</v>
      </c>
      <c r="H388" t="s">
        <v>473</v>
      </c>
      <c r="I388" t="s">
        <v>474</v>
      </c>
      <c r="J388" t="s">
        <v>67</v>
      </c>
      <c r="O388" s="34" t="s">
        <v>635</v>
      </c>
      <c r="R388" t="s">
        <v>476</v>
      </c>
    </row>
    <row r="389" ht="15.5" spans="2:18">
      <c r="B389" s="4">
        <v>20165</v>
      </c>
      <c r="C389">
        <v>1</v>
      </c>
      <c r="H389" t="s">
        <v>473</v>
      </c>
      <c r="I389" t="s">
        <v>474</v>
      </c>
      <c r="J389" t="s">
        <v>67</v>
      </c>
      <c r="O389" s="34" t="s">
        <v>636</v>
      </c>
      <c r="R389" t="s">
        <v>476</v>
      </c>
    </row>
    <row r="390" ht="15.5" spans="2:18">
      <c r="B390" s="4">
        <v>20166</v>
      </c>
      <c r="C390">
        <v>1</v>
      </c>
      <c r="H390" t="s">
        <v>473</v>
      </c>
      <c r="I390" t="s">
        <v>474</v>
      </c>
      <c r="J390" t="s">
        <v>67</v>
      </c>
      <c r="O390" s="34" t="s">
        <v>637</v>
      </c>
      <c r="R390" t="s">
        <v>476</v>
      </c>
    </row>
    <row r="391" ht="15.5" spans="2:18">
      <c r="B391" s="4">
        <v>20167</v>
      </c>
      <c r="C391">
        <v>1</v>
      </c>
      <c r="H391" t="s">
        <v>473</v>
      </c>
      <c r="I391" t="s">
        <v>474</v>
      </c>
      <c r="J391" t="s">
        <v>67</v>
      </c>
      <c r="O391" s="34" t="s">
        <v>638</v>
      </c>
      <c r="R391" t="s">
        <v>476</v>
      </c>
    </row>
    <row r="392" ht="15.5" spans="2:18">
      <c r="B392" s="4">
        <v>20168</v>
      </c>
      <c r="C392">
        <v>1</v>
      </c>
      <c r="H392" t="s">
        <v>473</v>
      </c>
      <c r="I392" t="s">
        <v>474</v>
      </c>
      <c r="J392" t="s">
        <v>67</v>
      </c>
      <c r="O392" s="34" t="s">
        <v>639</v>
      </c>
      <c r="R392" t="s">
        <v>476</v>
      </c>
    </row>
    <row r="393" ht="15.5" spans="2:18">
      <c r="B393" s="4">
        <v>20169</v>
      </c>
      <c r="C393">
        <v>1</v>
      </c>
      <c r="H393" t="s">
        <v>473</v>
      </c>
      <c r="I393" t="s">
        <v>474</v>
      </c>
      <c r="J393" t="s">
        <v>67</v>
      </c>
      <c r="O393" s="34" t="s">
        <v>640</v>
      </c>
      <c r="R393" t="s">
        <v>476</v>
      </c>
    </row>
    <row r="394" ht="15.5" spans="2:18">
      <c r="B394" s="4">
        <v>20170</v>
      </c>
      <c r="C394">
        <v>1</v>
      </c>
      <c r="H394" t="s">
        <v>473</v>
      </c>
      <c r="I394" t="s">
        <v>474</v>
      </c>
      <c r="J394" t="s">
        <v>67</v>
      </c>
      <c r="O394" s="34" t="s">
        <v>641</v>
      </c>
      <c r="R394" t="s">
        <v>476</v>
      </c>
    </row>
    <row r="395" ht="15.5" spans="2:18">
      <c r="B395" s="4">
        <v>20171</v>
      </c>
      <c r="C395">
        <v>1</v>
      </c>
      <c r="H395" t="s">
        <v>473</v>
      </c>
      <c r="I395" t="s">
        <v>474</v>
      </c>
      <c r="J395" t="s">
        <v>67</v>
      </c>
      <c r="O395" s="34" t="s">
        <v>642</v>
      </c>
      <c r="R395" t="s">
        <v>476</v>
      </c>
    </row>
    <row r="396" spans="2:18">
      <c r="B396" s="4">
        <v>20172</v>
      </c>
      <c r="C396">
        <v>1</v>
      </c>
      <c r="H396" t="s">
        <v>473</v>
      </c>
      <c r="I396" t="s">
        <v>474</v>
      </c>
      <c r="J396" t="s">
        <v>67</v>
      </c>
      <c r="O396" s="36"/>
      <c r="R396" t="s">
        <v>476</v>
      </c>
    </row>
    <row r="397" ht="15.5" spans="2:18">
      <c r="B397" s="4">
        <v>20173</v>
      </c>
      <c r="C397">
        <v>1</v>
      </c>
      <c r="H397" t="s">
        <v>473</v>
      </c>
      <c r="I397" t="s">
        <v>474</v>
      </c>
      <c r="J397" t="s">
        <v>67</v>
      </c>
      <c r="O397" s="34" t="s">
        <v>643</v>
      </c>
      <c r="R397" t="s">
        <v>476</v>
      </c>
    </row>
    <row r="398" ht="15.5" spans="2:18">
      <c r="B398" s="4">
        <v>20174</v>
      </c>
      <c r="C398">
        <v>1</v>
      </c>
      <c r="H398" t="s">
        <v>473</v>
      </c>
      <c r="I398" t="s">
        <v>474</v>
      </c>
      <c r="J398" t="s">
        <v>67</v>
      </c>
      <c r="O398" s="34" t="s">
        <v>644</v>
      </c>
      <c r="R398" t="s">
        <v>476</v>
      </c>
    </row>
    <row r="399" ht="15.5" spans="2:18">
      <c r="B399" s="4">
        <v>20175</v>
      </c>
      <c r="C399">
        <v>1</v>
      </c>
      <c r="H399" t="s">
        <v>473</v>
      </c>
      <c r="I399" t="s">
        <v>474</v>
      </c>
      <c r="J399" t="s">
        <v>67</v>
      </c>
      <c r="O399" s="34" t="s">
        <v>645</v>
      </c>
      <c r="R399" t="s">
        <v>476</v>
      </c>
    </row>
    <row r="400" ht="15.5" spans="2:18">
      <c r="B400" s="4">
        <v>20176</v>
      </c>
      <c r="C400">
        <v>1</v>
      </c>
      <c r="H400" t="s">
        <v>473</v>
      </c>
      <c r="I400" t="s">
        <v>474</v>
      </c>
      <c r="J400" t="s">
        <v>67</v>
      </c>
      <c r="O400" s="34" t="s">
        <v>646</v>
      </c>
      <c r="R400" t="s">
        <v>476</v>
      </c>
    </row>
    <row r="401" ht="15.5" spans="2:18">
      <c r="B401" s="4">
        <v>20177</v>
      </c>
      <c r="C401">
        <v>1</v>
      </c>
      <c r="H401" t="s">
        <v>473</v>
      </c>
      <c r="I401" t="s">
        <v>474</v>
      </c>
      <c r="J401" t="s">
        <v>67</v>
      </c>
      <c r="O401" s="34" t="s">
        <v>647</v>
      </c>
      <c r="R401" t="s">
        <v>476</v>
      </c>
    </row>
    <row r="402" ht="15.5" spans="2:18">
      <c r="B402" s="4">
        <v>20178</v>
      </c>
      <c r="C402">
        <v>1</v>
      </c>
      <c r="H402" t="s">
        <v>473</v>
      </c>
      <c r="I402" t="s">
        <v>474</v>
      </c>
      <c r="J402" t="s">
        <v>67</v>
      </c>
      <c r="O402" s="34" t="s">
        <v>648</v>
      </c>
      <c r="R402" t="s">
        <v>476</v>
      </c>
    </row>
    <row r="403" ht="15.5" spans="2:18">
      <c r="B403" s="4">
        <v>20179</v>
      </c>
      <c r="C403">
        <v>1</v>
      </c>
      <c r="H403" t="s">
        <v>473</v>
      </c>
      <c r="I403" t="s">
        <v>474</v>
      </c>
      <c r="J403" t="s">
        <v>67</v>
      </c>
      <c r="O403" s="34" t="s">
        <v>649</v>
      </c>
      <c r="R403" t="s">
        <v>476</v>
      </c>
    </row>
    <row r="404" ht="15.5" spans="2:18">
      <c r="B404" s="4">
        <v>20180</v>
      </c>
      <c r="C404">
        <v>1</v>
      </c>
      <c r="H404" t="s">
        <v>473</v>
      </c>
      <c r="I404" t="s">
        <v>474</v>
      </c>
      <c r="J404" t="s">
        <v>67</v>
      </c>
      <c r="O404" s="34" t="s">
        <v>650</v>
      </c>
      <c r="R404" t="s">
        <v>476</v>
      </c>
    </row>
    <row r="405" ht="15.5" spans="2:18">
      <c r="B405" s="4">
        <v>20181</v>
      </c>
      <c r="C405">
        <v>1</v>
      </c>
      <c r="H405" t="s">
        <v>473</v>
      </c>
      <c r="I405" t="s">
        <v>474</v>
      </c>
      <c r="J405" t="s">
        <v>67</v>
      </c>
      <c r="O405" s="34" t="s">
        <v>651</v>
      </c>
      <c r="R405" t="s">
        <v>476</v>
      </c>
    </row>
    <row r="406" ht="15.5" spans="2:18">
      <c r="B406" s="4">
        <v>20182</v>
      </c>
      <c r="C406">
        <v>1</v>
      </c>
      <c r="H406" t="s">
        <v>473</v>
      </c>
      <c r="I406" t="s">
        <v>474</v>
      </c>
      <c r="J406" t="s">
        <v>67</v>
      </c>
      <c r="O406" s="34" t="s">
        <v>652</v>
      </c>
      <c r="R406" t="s">
        <v>476</v>
      </c>
    </row>
    <row r="407" ht="15.5" spans="2:18">
      <c r="B407" s="4">
        <v>20183</v>
      </c>
      <c r="C407">
        <v>1</v>
      </c>
      <c r="H407" t="s">
        <v>473</v>
      </c>
      <c r="I407" t="s">
        <v>474</v>
      </c>
      <c r="J407" t="s">
        <v>67</v>
      </c>
      <c r="O407" s="34" t="s">
        <v>653</v>
      </c>
      <c r="R407" t="s">
        <v>476</v>
      </c>
    </row>
    <row r="408" ht="15.5" spans="2:18">
      <c r="B408" s="4">
        <v>20184</v>
      </c>
      <c r="C408">
        <v>1</v>
      </c>
      <c r="H408" t="s">
        <v>473</v>
      </c>
      <c r="I408" t="s">
        <v>474</v>
      </c>
      <c r="J408" t="s">
        <v>67</v>
      </c>
      <c r="O408" s="34" t="s">
        <v>654</v>
      </c>
      <c r="R408" t="s">
        <v>476</v>
      </c>
    </row>
    <row r="409" ht="15.5" spans="2:18">
      <c r="B409" s="4">
        <v>20185</v>
      </c>
      <c r="C409">
        <v>1</v>
      </c>
      <c r="H409" t="s">
        <v>473</v>
      </c>
      <c r="I409" t="s">
        <v>474</v>
      </c>
      <c r="J409" t="s">
        <v>67</v>
      </c>
      <c r="O409" s="34" t="s">
        <v>655</v>
      </c>
      <c r="R409" t="s">
        <v>476</v>
      </c>
    </row>
    <row r="410" ht="15.5" spans="2:18">
      <c r="B410" s="4">
        <v>20186</v>
      </c>
      <c r="C410">
        <v>1</v>
      </c>
      <c r="H410" t="s">
        <v>473</v>
      </c>
      <c r="I410" t="s">
        <v>474</v>
      </c>
      <c r="J410" t="s">
        <v>67</v>
      </c>
      <c r="O410" s="34" t="s">
        <v>656</v>
      </c>
      <c r="R410" t="s">
        <v>476</v>
      </c>
    </row>
    <row r="411" ht="15.5" spans="2:18">
      <c r="B411" s="4">
        <v>20187</v>
      </c>
      <c r="C411">
        <v>1</v>
      </c>
      <c r="H411" t="s">
        <v>473</v>
      </c>
      <c r="I411" t="s">
        <v>474</v>
      </c>
      <c r="J411" t="s">
        <v>67</v>
      </c>
      <c r="O411" s="34" t="s">
        <v>657</v>
      </c>
      <c r="R411" t="s">
        <v>476</v>
      </c>
    </row>
    <row r="412" ht="15.5" spans="2:18">
      <c r="B412" s="4">
        <v>20188</v>
      </c>
      <c r="C412">
        <v>1</v>
      </c>
      <c r="H412" t="s">
        <v>473</v>
      </c>
      <c r="I412" t="s">
        <v>474</v>
      </c>
      <c r="J412" t="s">
        <v>67</v>
      </c>
      <c r="O412" s="34" t="s">
        <v>658</v>
      </c>
      <c r="R412" t="s">
        <v>476</v>
      </c>
    </row>
    <row r="413" ht="15.5" spans="2:18">
      <c r="B413" s="4">
        <v>20189</v>
      </c>
      <c r="C413">
        <v>1</v>
      </c>
      <c r="H413" t="s">
        <v>473</v>
      </c>
      <c r="I413" t="s">
        <v>474</v>
      </c>
      <c r="J413" t="s">
        <v>67</v>
      </c>
      <c r="O413" s="34" t="s">
        <v>659</v>
      </c>
      <c r="R413" t="s">
        <v>476</v>
      </c>
    </row>
    <row r="414" ht="15.5" spans="2:18">
      <c r="B414" s="4">
        <v>20190</v>
      </c>
      <c r="C414">
        <v>1</v>
      </c>
      <c r="H414" t="s">
        <v>473</v>
      </c>
      <c r="I414" t="s">
        <v>474</v>
      </c>
      <c r="J414" t="s">
        <v>67</v>
      </c>
      <c r="O414" s="34" t="s">
        <v>660</v>
      </c>
      <c r="R414" t="s">
        <v>476</v>
      </c>
    </row>
    <row r="415" ht="15.5" spans="2:18">
      <c r="B415" s="4">
        <v>20191</v>
      </c>
      <c r="C415">
        <v>1</v>
      </c>
      <c r="H415" t="s">
        <v>473</v>
      </c>
      <c r="I415" t="s">
        <v>474</v>
      </c>
      <c r="J415" t="s">
        <v>67</v>
      </c>
      <c r="O415" s="34" t="s">
        <v>661</v>
      </c>
      <c r="R415" t="s">
        <v>476</v>
      </c>
    </row>
    <row r="416" ht="15.5" spans="2:18">
      <c r="B416" s="4">
        <v>20192</v>
      </c>
      <c r="C416">
        <v>1</v>
      </c>
      <c r="H416" t="s">
        <v>473</v>
      </c>
      <c r="I416" t="s">
        <v>474</v>
      </c>
      <c r="J416" t="s">
        <v>67</v>
      </c>
      <c r="O416" s="34" t="s">
        <v>662</v>
      </c>
      <c r="R416" t="s">
        <v>476</v>
      </c>
    </row>
    <row r="417" ht="15.5" spans="2:18">
      <c r="B417" s="4">
        <v>20193</v>
      </c>
      <c r="C417">
        <v>1</v>
      </c>
      <c r="H417" t="s">
        <v>473</v>
      </c>
      <c r="I417" t="s">
        <v>474</v>
      </c>
      <c r="J417" t="s">
        <v>67</v>
      </c>
      <c r="O417" s="34" t="s">
        <v>663</v>
      </c>
      <c r="R417" t="s">
        <v>476</v>
      </c>
    </row>
    <row r="418" ht="15.5" spans="2:18">
      <c r="B418" s="4">
        <v>20194</v>
      </c>
      <c r="C418">
        <v>1</v>
      </c>
      <c r="H418" t="s">
        <v>473</v>
      </c>
      <c r="I418" t="s">
        <v>474</v>
      </c>
      <c r="J418" t="s">
        <v>67</v>
      </c>
      <c r="O418" s="34" t="s">
        <v>664</v>
      </c>
      <c r="R418" t="s">
        <v>476</v>
      </c>
    </row>
    <row r="419" ht="15.5" spans="2:18">
      <c r="B419" s="4">
        <v>20195</v>
      </c>
      <c r="C419">
        <v>1</v>
      </c>
      <c r="H419" t="s">
        <v>473</v>
      </c>
      <c r="I419" t="s">
        <v>474</v>
      </c>
      <c r="J419" t="s">
        <v>67</v>
      </c>
      <c r="O419" s="34" t="s">
        <v>665</v>
      </c>
      <c r="R419" t="s">
        <v>476</v>
      </c>
    </row>
    <row r="420" ht="15.5" spans="2:18">
      <c r="B420" s="4">
        <v>20196</v>
      </c>
      <c r="C420">
        <v>1</v>
      </c>
      <c r="H420" t="s">
        <v>473</v>
      </c>
      <c r="I420" t="s">
        <v>474</v>
      </c>
      <c r="J420" t="s">
        <v>67</v>
      </c>
      <c r="O420" s="34" t="s">
        <v>666</v>
      </c>
      <c r="R420" t="s">
        <v>476</v>
      </c>
    </row>
    <row r="421" ht="15.5" spans="2:18">
      <c r="B421" s="4">
        <v>20197</v>
      </c>
      <c r="C421">
        <v>1</v>
      </c>
      <c r="H421" t="s">
        <v>473</v>
      </c>
      <c r="I421" t="s">
        <v>474</v>
      </c>
      <c r="J421" t="s">
        <v>67</v>
      </c>
      <c r="O421" s="34" t="s">
        <v>667</v>
      </c>
      <c r="R421" t="s">
        <v>476</v>
      </c>
    </row>
    <row r="422" ht="15.5" spans="2:18">
      <c r="B422" s="4">
        <v>20198</v>
      </c>
      <c r="C422">
        <v>1</v>
      </c>
      <c r="H422" t="s">
        <v>473</v>
      </c>
      <c r="I422" t="s">
        <v>474</v>
      </c>
      <c r="J422" t="s">
        <v>67</v>
      </c>
      <c r="O422" s="34" t="s">
        <v>668</v>
      </c>
      <c r="R422" t="s">
        <v>476</v>
      </c>
    </row>
    <row r="423" ht="15.5" spans="2:18">
      <c r="B423" s="4">
        <v>20199</v>
      </c>
      <c r="C423">
        <v>1</v>
      </c>
      <c r="H423" t="s">
        <v>473</v>
      </c>
      <c r="I423" t="s">
        <v>474</v>
      </c>
      <c r="J423" t="s">
        <v>67</v>
      </c>
      <c r="O423" s="34" t="s">
        <v>669</v>
      </c>
      <c r="R423" t="s">
        <v>476</v>
      </c>
    </row>
    <row r="424" ht="15.5" spans="2:18">
      <c r="B424" s="4">
        <v>20200</v>
      </c>
      <c r="C424">
        <v>1</v>
      </c>
      <c r="H424" t="s">
        <v>473</v>
      </c>
      <c r="I424" t="s">
        <v>474</v>
      </c>
      <c r="J424" t="s">
        <v>67</v>
      </c>
      <c r="O424" s="34" t="s">
        <v>670</v>
      </c>
      <c r="R424" t="s">
        <v>476</v>
      </c>
    </row>
    <row r="425" ht="15.5" spans="2:18">
      <c r="B425" s="4">
        <v>20201</v>
      </c>
      <c r="C425">
        <v>1</v>
      </c>
      <c r="H425" t="s">
        <v>473</v>
      </c>
      <c r="I425" t="s">
        <v>474</v>
      </c>
      <c r="J425" t="s">
        <v>67</v>
      </c>
      <c r="O425" s="34" t="s">
        <v>671</v>
      </c>
      <c r="R425" t="s">
        <v>476</v>
      </c>
    </row>
    <row r="426" ht="15.5" spans="2:18">
      <c r="B426" s="4">
        <v>20202</v>
      </c>
      <c r="C426">
        <v>1</v>
      </c>
      <c r="H426" t="s">
        <v>473</v>
      </c>
      <c r="I426" t="s">
        <v>474</v>
      </c>
      <c r="J426" t="s">
        <v>67</v>
      </c>
      <c r="O426" s="34" t="s">
        <v>672</v>
      </c>
      <c r="R426" t="s">
        <v>476</v>
      </c>
    </row>
    <row r="427" ht="15.5" spans="2:18">
      <c r="B427" s="4">
        <v>20203</v>
      </c>
      <c r="C427">
        <v>1</v>
      </c>
      <c r="H427" t="s">
        <v>473</v>
      </c>
      <c r="I427" t="s">
        <v>474</v>
      </c>
      <c r="J427" t="s">
        <v>67</v>
      </c>
      <c r="O427" s="34" t="s">
        <v>673</v>
      </c>
      <c r="R427" t="s">
        <v>476</v>
      </c>
    </row>
    <row r="428" ht="15.5" spans="2:18">
      <c r="B428" s="4">
        <v>20204</v>
      </c>
      <c r="C428">
        <v>1</v>
      </c>
      <c r="H428" t="s">
        <v>473</v>
      </c>
      <c r="I428" t="s">
        <v>474</v>
      </c>
      <c r="J428" t="s">
        <v>67</v>
      </c>
      <c r="O428" s="34" t="s">
        <v>674</v>
      </c>
      <c r="R428" t="s">
        <v>476</v>
      </c>
    </row>
    <row r="429" ht="15.5" spans="2:18">
      <c r="B429" s="4">
        <v>20205</v>
      </c>
      <c r="C429">
        <v>1</v>
      </c>
      <c r="H429" t="s">
        <v>473</v>
      </c>
      <c r="I429" t="s">
        <v>474</v>
      </c>
      <c r="J429" t="s">
        <v>67</v>
      </c>
      <c r="O429" s="34" t="s">
        <v>675</v>
      </c>
      <c r="R429" t="s">
        <v>476</v>
      </c>
    </row>
    <row r="430" ht="15.5" spans="2:18">
      <c r="B430" s="4">
        <v>20206</v>
      </c>
      <c r="C430">
        <v>1</v>
      </c>
      <c r="H430" t="s">
        <v>473</v>
      </c>
      <c r="I430" t="s">
        <v>474</v>
      </c>
      <c r="J430" t="s">
        <v>67</v>
      </c>
      <c r="O430" s="34" t="s">
        <v>676</v>
      </c>
      <c r="R430" t="s">
        <v>476</v>
      </c>
    </row>
    <row r="431" ht="15.5" spans="2:18">
      <c r="B431" s="4">
        <v>20207</v>
      </c>
      <c r="C431">
        <v>1</v>
      </c>
      <c r="H431" t="s">
        <v>473</v>
      </c>
      <c r="I431" t="s">
        <v>474</v>
      </c>
      <c r="J431" t="s">
        <v>67</v>
      </c>
      <c r="O431" s="34" t="s">
        <v>677</v>
      </c>
      <c r="R431" t="s">
        <v>476</v>
      </c>
    </row>
    <row r="432" ht="15.5" spans="2:18">
      <c r="B432" s="4">
        <v>20208</v>
      </c>
      <c r="C432">
        <v>1</v>
      </c>
      <c r="H432" t="s">
        <v>473</v>
      </c>
      <c r="I432" t="s">
        <v>474</v>
      </c>
      <c r="J432" t="s">
        <v>67</v>
      </c>
      <c r="O432" s="34" t="s">
        <v>678</v>
      </c>
      <c r="R432" t="s">
        <v>476</v>
      </c>
    </row>
    <row r="433" ht="15.5" spans="2:18">
      <c r="B433" s="4">
        <v>20209</v>
      </c>
      <c r="C433">
        <v>1</v>
      </c>
      <c r="H433" t="s">
        <v>473</v>
      </c>
      <c r="I433" t="s">
        <v>474</v>
      </c>
      <c r="J433" t="s">
        <v>67</v>
      </c>
      <c r="O433" s="34" t="s">
        <v>679</v>
      </c>
      <c r="R433" t="s">
        <v>476</v>
      </c>
    </row>
    <row r="434" ht="15.5" spans="2:18">
      <c r="B434" s="4">
        <v>20210</v>
      </c>
      <c r="C434">
        <v>1</v>
      </c>
      <c r="H434" t="s">
        <v>473</v>
      </c>
      <c r="I434" t="s">
        <v>474</v>
      </c>
      <c r="J434" t="s">
        <v>67</v>
      </c>
      <c r="O434" s="34" t="s">
        <v>680</v>
      </c>
      <c r="R434" t="s">
        <v>476</v>
      </c>
    </row>
    <row r="435" ht="15.5" spans="2:18">
      <c r="B435" s="4">
        <v>20211</v>
      </c>
      <c r="C435">
        <v>1</v>
      </c>
      <c r="H435" t="s">
        <v>473</v>
      </c>
      <c r="I435" t="s">
        <v>474</v>
      </c>
      <c r="J435" t="s">
        <v>67</v>
      </c>
      <c r="O435" s="34" t="s">
        <v>681</v>
      </c>
      <c r="R435" t="s">
        <v>476</v>
      </c>
    </row>
    <row r="436" ht="15.5" spans="2:18">
      <c r="B436" s="4">
        <v>20212</v>
      </c>
      <c r="C436">
        <v>1</v>
      </c>
      <c r="H436" t="s">
        <v>473</v>
      </c>
      <c r="I436" t="s">
        <v>474</v>
      </c>
      <c r="J436" t="s">
        <v>67</v>
      </c>
      <c r="O436" s="34" t="s">
        <v>682</v>
      </c>
      <c r="R436" t="s">
        <v>476</v>
      </c>
    </row>
    <row r="437" ht="15.5" spans="2:18">
      <c r="B437" s="4">
        <v>20213</v>
      </c>
      <c r="C437">
        <v>1</v>
      </c>
      <c r="H437" t="s">
        <v>473</v>
      </c>
      <c r="I437" t="s">
        <v>474</v>
      </c>
      <c r="J437" t="s">
        <v>67</v>
      </c>
      <c r="O437" s="34" t="s">
        <v>683</v>
      </c>
      <c r="R437" t="s">
        <v>476</v>
      </c>
    </row>
    <row r="438" ht="15.5" spans="2:18">
      <c r="B438" s="4">
        <v>20214</v>
      </c>
      <c r="C438">
        <v>1</v>
      </c>
      <c r="H438" t="s">
        <v>473</v>
      </c>
      <c r="I438" t="s">
        <v>474</v>
      </c>
      <c r="J438" t="s">
        <v>67</v>
      </c>
      <c r="O438" s="34" t="s">
        <v>684</v>
      </c>
      <c r="R438" t="s">
        <v>476</v>
      </c>
    </row>
    <row r="439" ht="15.5" spans="2:18">
      <c r="B439" s="4">
        <v>20215</v>
      </c>
      <c r="C439">
        <v>1</v>
      </c>
      <c r="H439" t="s">
        <v>473</v>
      </c>
      <c r="I439" t="s">
        <v>474</v>
      </c>
      <c r="J439" t="s">
        <v>67</v>
      </c>
      <c r="O439" s="34" t="s">
        <v>685</v>
      </c>
      <c r="R439" t="s">
        <v>476</v>
      </c>
    </row>
    <row r="440" ht="15.5" spans="2:18">
      <c r="B440" s="4">
        <v>20216</v>
      </c>
      <c r="C440">
        <v>1</v>
      </c>
      <c r="H440" t="s">
        <v>473</v>
      </c>
      <c r="I440" t="s">
        <v>474</v>
      </c>
      <c r="J440" t="s">
        <v>67</v>
      </c>
      <c r="O440" s="34" t="s">
        <v>686</v>
      </c>
      <c r="R440" t="s">
        <v>476</v>
      </c>
    </row>
    <row r="441" ht="15.5" spans="2:18">
      <c r="B441" s="4">
        <v>20217</v>
      </c>
      <c r="C441">
        <v>1</v>
      </c>
      <c r="H441" t="s">
        <v>473</v>
      </c>
      <c r="I441" t="s">
        <v>474</v>
      </c>
      <c r="J441" t="s">
        <v>67</v>
      </c>
      <c r="O441" s="34" t="s">
        <v>687</v>
      </c>
      <c r="R441" t="s">
        <v>476</v>
      </c>
    </row>
    <row r="442" ht="15.5" spans="2:18">
      <c r="B442" s="4">
        <v>20218</v>
      </c>
      <c r="C442">
        <v>1</v>
      </c>
      <c r="H442" t="s">
        <v>473</v>
      </c>
      <c r="I442" t="s">
        <v>474</v>
      </c>
      <c r="J442" t="s">
        <v>67</v>
      </c>
      <c r="O442" s="34" t="s">
        <v>688</v>
      </c>
      <c r="R442" t="s">
        <v>476</v>
      </c>
    </row>
    <row r="443" ht="15.5" spans="2:18">
      <c r="B443" s="4">
        <v>20219</v>
      </c>
      <c r="C443">
        <v>1</v>
      </c>
      <c r="H443" t="s">
        <v>473</v>
      </c>
      <c r="I443" t="s">
        <v>474</v>
      </c>
      <c r="J443" t="s">
        <v>67</v>
      </c>
      <c r="O443" s="34" t="s">
        <v>689</v>
      </c>
      <c r="R443" t="s">
        <v>476</v>
      </c>
    </row>
    <row r="444" ht="15.5" spans="2:18">
      <c r="B444" s="4">
        <v>20220</v>
      </c>
      <c r="C444">
        <v>1</v>
      </c>
      <c r="H444" t="s">
        <v>473</v>
      </c>
      <c r="I444" t="s">
        <v>474</v>
      </c>
      <c r="J444" t="s">
        <v>67</v>
      </c>
      <c r="O444" s="34" t="s">
        <v>690</v>
      </c>
      <c r="R444" t="s">
        <v>476</v>
      </c>
    </row>
    <row r="445" ht="15.5" spans="2:18">
      <c r="B445" s="4">
        <v>20221</v>
      </c>
      <c r="C445">
        <v>1</v>
      </c>
      <c r="H445" t="s">
        <v>473</v>
      </c>
      <c r="I445" t="s">
        <v>474</v>
      </c>
      <c r="J445" t="s">
        <v>67</v>
      </c>
      <c r="O445" s="34" t="s">
        <v>691</v>
      </c>
      <c r="R445" t="s">
        <v>476</v>
      </c>
    </row>
    <row r="446" ht="15.5" spans="2:18">
      <c r="B446" s="4">
        <v>20222</v>
      </c>
      <c r="C446">
        <v>1</v>
      </c>
      <c r="H446" t="s">
        <v>473</v>
      </c>
      <c r="I446" t="s">
        <v>474</v>
      </c>
      <c r="J446" t="s">
        <v>67</v>
      </c>
      <c r="O446" s="34" t="s">
        <v>692</v>
      </c>
      <c r="R446" t="s">
        <v>476</v>
      </c>
    </row>
    <row r="447" ht="15.5" spans="2:18">
      <c r="B447" s="4">
        <v>20223</v>
      </c>
      <c r="C447">
        <v>1</v>
      </c>
      <c r="H447" t="s">
        <v>473</v>
      </c>
      <c r="I447" t="s">
        <v>474</v>
      </c>
      <c r="J447" t="s">
        <v>67</v>
      </c>
      <c r="O447" s="34" t="s">
        <v>693</v>
      </c>
      <c r="R447" t="s">
        <v>476</v>
      </c>
    </row>
    <row r="448" ht="15.5" spans="2:18">
      <c r="B448" s="4">
        <v>20224</v>
      </c>
      <c r="C448">
        <v>1</v>
      </c>
      <c r="H448" t="s">
        <v>473</v>
      </c>
      <c r="I448" t="s">
        <v>474</v>
      </c>
      <c r="J448" t="s">
        <v>67</v>
      </c>
      <c r="O448" s="34" t="s">
        <v>694</v>
      </c>
      <c r="R448" t="s">
        <v>476</v>
      </c>
    </row>
    <row r="449" spans="2:18">
      <c r="B449" s="4">
        <v>20225</v>
      </c>
      <c r="C449">
        <v>1</v>
      </c>
      <c r="H449" t="s">
        <v>473</v>
      </c>
      <c r="I449" t="s">
        <v>474</v>
      </c>
      <c r="J449" t="s">
        <v>67</v>
      </c>
      <c r="O449" s="36"/>
      <c r="R449" t="s">
        <v>476</v>
      </c>
    </row>
    <row r="450" spans="2:18">
      <c r="B450" s="4">
        <v>20226</v>
      </c>
      <c r="C450">
        <v>1</v>
      </c>
      <c r="H450" t="s">
        <v>473</v>
      </c>
      <c r="I450" t="s">
        <v>474</v>
      </c>
      <c r="J450" t="s">
        <v>67</v>
      </c>
      <c r="O450" s="36"/>
      <c r="R450" t="s">
        <v>476</v>
      </c>
    </row>
    <row r="451" spans="2:18">
      <c r="B451" s="4">
        <v>20227</v>
      </c>
      <c r="C451">
        <v>1</v>
      </c>
      <c r="H451" t="s">
        <v>473</v>
      </c>
      <c r="I451" t="s">
        <v>474</v>
      </c>
      <c r="J451" t="s">
        <v>67</v>
      </c>
      <c r="O451" s="36"/>
      <c r="R451" t="s">
        <v>476</v>
      </c>
    </row>
    <row r="452" spans="2:18">
      <c r="B452" s="4">
        <v>20228</v>
      </c>
      <c r="C452">
        <v>1</v>
      </c>
      <c r="H452" t="s">
        <v>473</v>
      </c>
      <c r="I452" t="s">
        <v>474</v>
      </c>
      <c r="J452" t="s">
        <v>67</v>
      </c>
      <c r="O452" s="36"/>
      <c r="R452" t="s">
        <v>476</v>
      </c>
    </row>
    <row r="453" ht="15.5" spans="2:18">
      <c r="B453" s="4">
        <v>20229</v>
      </c>
      <c r="C453">
        <v>1</v>
      </c>
      <c r="H453" t="s">
        <v>473</v>
      </c>
      <c r="I453" t="s">
        <v>474</v>
      </c>
      <c r="J453" t="s">
        <v>67</v>
      </c>
      <c r="O453" s="34" t="s">
        <v>695</v>
      </c>
      <c r="R453" t="s">
        <v>476</v>
      </c>
    </row>
    <row r="454" ht="15.5" spans="2:18">
      <c r="B454" s="4">
        <v>20230</v>
      </c>
      <c r="C454">
        <v>1</v>
      </c>
      <c r="H454" t="s">
        <v>473</v>
      </c>
      <c r="I454" t="s">
        <v>474</v>
      </c>
      <c r="J454" t="s">
        <v>67</v>
      </c>
      <c r="O454" s="34" t="s">
        <v>696</v>
      </c>
      <c r="R454" t="s">
        <v>476</v>
      </c>
    </row>
    <row r="455" ht="15.5" spans="2:18">
      <c r="B455" s="4">
        <v>20231</v>
      </c>
      <c r="C455">
        <v>1</v>
      </c>
      <c r="H455" t="s">
        <v>473</v>
      </c>
      <c r="I455" t="s">
        <v>474</v>
      </c>
      <c r="J455" t="s">
        <v>67</v>
      </c>
      <c r="O455" s="34" t="s">
        <v>697</v>
      </c>
      <c r="R455" t="s">
        <v>476</v>
      </c>
    </row>
    <row r="456" ht="15.5" spans="2:18">
      <c r="B456" s="4">
        <v>20232</v>
      </c>
      <c r="C456">
        <v>1</v>
      </c>
      <c r="H456" t="s">
        <v>473</v>
      </c>
      <c r="I456" t="s">
        <v>474</v>
      </c>
      <c r="J456" t="s">
        <v>67</v>
      </c>
      <c r="O456" s="34" t="s">
        <v>698</v>
      </c>
      <c r="R456" t="s">
        <v>476</v>
      </c>
    </row>
    <row r="457" ht="15.5" spans="2:18">
      <c r="B457" s="4">
        <v>20233</v>
      </c>
      <c r="C457">
        <v>1</v>
      </c>
      <c r="H457" t="s">
        <v>473</v>
      </c>
      <c r="I457" t="s">
        <v>474</v>
      </c>
      <c r="J457" t="s">
        <v>67</v>
      </c>
      <c r="O457" s="34" t="s">
        <v>699</v>
      </c>
      <c r="R457" t="s">
        <v>476</v>
      </c>
    </row>
    <row r="458" ht="15.5" spans="2:18">
      <c r="B458" s="4">
        <v>20234</v>
      </c>
      <c r="C458">
        <v>1</v>
      </c>
      <c r="H458" t="s">
        <v>473</v>
      </c>
      <c r="I458" t="s">
        <v>474</v>
      </c>
      <c r="J458" t="s">
        <v>67</v>
      </c>
      <c r="O458" s="34" t="s">
        <v>700</v>
      </c>
      <c r="R458" t="s">
        <v>476</v>
      </c>
    </row>
    <row r="459" ht="15.5" spans="2:18">
      <c r="B459" s="4">
        <v>20235</v>
      </c>
      <c r="C459">
        <v>1</v>
      </c>
      <c r="H459" t="s">
        <v>473</v>
      </c>
      <c r="I459" t="s">
        <v>474</v>
      </c>
      <c r="J459" t="s">
        <v>67</v>
      </c>
      <c r="O459" s="34" t="s">
        <v>701</v>
      </c>
      <c r="R459" t="s">
        <v>476</v>
      </c>
    </row>
    <row r="460" ht="15.5" spans="2:18">
      <c r="B460" s="4">
        <v>20236</v>
      </c>
      <c r="C460">
        <v>1</v>
      </c>
      <c r="H460" t="s">
        <v>473</v>
      </c>
      <c r="I460" t="s">
        <v>474</v>
      </c>
      <c r="J460" t="s">
        <v>67</v>
      </c>
      <c r="O460" s="34" t="s">
        <v>702</v>
      </c>
      <c r="R460" t="s">
        <v>476</v>
      </c>
    </row>
    <row r="461" ht="15.5" spans="2:18">
      <c r="B461" s="4">
        <v>20237</v>
      </c>
      <c r="C461">
        <v>1</v>
      </c>
      <c r="H461" t="s">
        <v>473</v>
      </c>
      <c r="I461" t="s">
        <v>474</v>
      </c>
      <c r="J461" t="s">
        <v>67</v>
      </c>
      <c r="O461" s="34" t="s">
        <v>703</v>
      </c>
      <c r="R461" t="s">
        <v>476</v>
      </c>
    </row>
    <row r="462" ht="15.5" spans="2:18">
      <c r="B462" s="4">
        <v>20238</v>
      </c>
      <c r="C462">
        <v>1</v>
      </c>
      <c r="H462" t="s">
        <v>473</v>
      </c>
      <c r="I462" t="s">
        <v>474</v>
      </c>
      <c r="J462" t="s">
        <v>67</v>
      </c>
      <c r="O462" s="34" t="s">
        <v>704</v>
      </c>
      <c r="R462" t="s">
        <v>476</v>
      </c>
    </row>
    <row r="463" ht="15.5" spans="2:18">
      <c r="B463" s="4">
        <v>20239</v>
      </c>
      <c r="C463">
        <v>1</v>
      </c>
      <c r="H463" t="s">
        <v>473</v>
      </c>
      <c r="I463" t="s">
        <v>474</v>
      </c>
      <c r="J463" t="s">
        <v>67</v>
      </c>
      <c r="O463" s="34" t="s">
        <v>705</v>
      </c>
      <c r="R463" t="s">
        <v>476</v>
      </c>
    </row>
    <row r="464" ht="15.5" spans="2:18">
      <c r="B464" s="4">
        <v>20240</v>
      </c>
      <c r="C464">
        <v>1</v>
      </c>
      <c r="H464" t="s">
        <v>473</v>
      </c>
      <c r="I464" t="s">
        <v>474</v>
      </c>
      <c r="J464" t="s">
        <v>67</v>
      </c>
      <c r="O464" s="34" t="s">
        <v>706</v>
      </c>
      <c r="R464" t="s">
        <v>476</v>
      </c>
    </row>
    <row r="465" ht="15.5" spans="2:18">
      <c r="B465" s="4">
        <v>20241</v>
      </c>
      <c r="C465">
        <v>1</v>
      </c>
      <c r="H465" t="s">
        <v>473</v>
      </c>
      <c r="I465" t="s">
        <v>474</v>
      </c>
      <c r="J465" t="s">
        <v>67</v>
      </c>
      <c r="O465" s="34" t="s">
        <v>707</v>
      </c>
      <c r="R465" t="s">
        <v>476</v>
      </c>
    </row>
    <row r="466" ht="15.5" spans="2:18">
      <c r="B466" s="4">
        <v>20242</v>
      </c>
      <c r="C466">
        <v>1</v>
      </c>
      <c r="H466" t="s">
        <v>473</v>
      </c>
      <c r="I466" t="s">
        <v>474</v>
      </c>
      <c r="J466" t="s">
        <v>67</v>
      </c>
      <c r="O466" s="34" t="s">
        <v>708</v>
      </c>
      <c r="R466" t="s">
        <v>476</v>
      </c>
    </row>
    <row r="467" ht="15.5" spans="2:18">
      <c r="B467" s="4">
        <v>20243</v>
      </c>
      <c r="C467">
        <v>1</v>
      </c>
      <c r="H467" t="s">
        <v>473</v>
      </c>
      <c r="I467" t="s">
        <v>474</v>
      </c>
      <c r="J467" t="s">
        <v>67</v>
      </c>
      <c r="O467" s="34" t="s">
        <v>709</v>
      </c>
      <c r="R467" t="s">
        <v>476</v>
      </c>
    </row>
    <row r="468" ht="15.5" spans="2:18">
      <c r="B468" s="4">
        <v>20244</v>
      </c>
      <c r="C468">
        <v>1</v>
      </c>
      <c r="H468" t="s">
        <v>473</v>
      </c>
      <c r="I468" t="s">
        <v>474</v>
      </c>
      <c r="J468" t="s">
        <v>67</v>
      </c>
      <c r="O468" s="34" t="s">
        <v>710</v>
      </c>
      <c r="R468" t="s">
        <v>476</v>
      </c>
    </row>
    <row r="469" ht="15.5" spans="2:18">
      <c r="B469" s="4">
        <v>20245</v>
      </c>
      <c r="C469">
        <v>1</v>
      </c>
      <c r="H469" t="s">
        <v>473</v>
      </c>
      <c r="I469" t="s">
        <v>474</v>
      </c>
      <c r="J469" t="s">
        <v>67</v>
      </c>
      <c r="O469" s="34" t="s">
        <v>711</v>
      </c>
      <c r="R469" t="s">
        <v>476</v>
      </c>
    </row>
    <row r="470" ht="15.5" spans="2:18">
      <c r="B470" s="4">
        <v>20246</v>
      </c>
      <c r="C470">
        <v>1</v>
      </c>
      <c r="H470" t="s">
        <v>473</v>
      </c>
      <c r="I470" t="s">
        <v>474</v>
      </c>
      <c r="J470" t="s">
        <v>67</v>
      </c>
      <c r="O470" s="34" t="s">
        <v>712</v>
      </c>
      <c r="R470" t="s">
        <v>476</v>
      </c>
    </row>
    <row r="471" ht="15.5" spans="2:18">
      <c r="B471" s="4">
        <v>20247</v>
      </c>
      <c r="C471">
        <v>1</v>
      </c>
      <c r="H471" t="s">
        <v>473</v>
      </c>
      <c r="I471" t="s">
        <v>474</v>
      </c>
      <c r="J471" t="s">
        <v>67</v>
      </c>
      <c r="O471" s="34" t="s">
        <v>713</v>
      </c>
      <c r="R471" t="s">
        <v>476</v>
      </c>
    </row>
    <row r="472" ht="15.5" spans="2:18">
      <c r="B472" s="4">
        <v>20248</v>
      </c>
      <c r="C472">
        <v>1</v>
      </c>
      <c r="H472" t="s">
        <v>473</v>
      </c>
      <c r="I472" t="s">
        <v>474</v>
      </c>
      <c r="J472" t="s">
        <v>67</v>
      </c>
      <c r="O472" s="34" t="s">
        <v>714</v>
      </c>
      <c r="R472" t="s">
        <v>476</v>
      </c>
    </row>
    <row r="473" ht="15.5" spans="2:18">
      <c r="B473" s="4">
        <v>20249</v>
      </c>
      <c r="C473">
        <v>1</v>
      </c>
      <c r="H473" t="s">
        <v>473</v>
      </c>
      <c r="I473" t="s">
        <v>474</v>
      </c>
      <c r="J473" t="s">
        <v>67</v>
      </c>
      <c r="O473" s="34" t="s">
        <v>715</v>
      </c>
      <c r="R473" t="s">
        <v>476</v>
      </c>
    </row>
    <row r="474" ht="15.5" spans="2:18">
      <c r="B474" s="4">
        <v>20250</v>
      </c>
      <c r="C474">
        <v>1</v>
      </c>
      <c r="H474" t="s">
        <v>473</v>
      </c>
      <c r="I474" t="s">
        <v>474</v>
      </c>
      <c r="J474" t="s">
        <v>67</v>
      </c>
      <c r="O474" s="34" t="s">
        <v>716</v>
      </c>
      <c r="R474" t="s">
        <v>476</v>
      </c>
    </row>
    <row r="475" ht="15.5" spans="2:18">
      <c r="B475" s="4">
        <v>20251</v>
      </c>
      <c r="C475">
        <v>1</v>
      </c>
      <c r="H475" t="s">
        <v>473</v>
      </c>
      <c r="I475" t="s">
        <v>474</v>
      </c>
      <c r="J475" t="s">
        <v>67</v>
      </c>
      <c r="O475" s="34" t="s">
        <v>717</v>
      </c>
      <c r="R475" t="s">
        <v>476</v>
      </c>
    </row>
    <row r="476" ht="15.5" spans="2:18">
      <c r="B476" s="4">
        <v>20252</v>
      </c>
      <c r="C476">
        <v>1</v>
      </c>
      <c r="H476" t="s">
        <v>473</v>
      </c>
      <c r="I476" t="s">
        <v>474</v>
      </c>
      <c r="J476" t="s">
        <v>67</v>
      </c>
      <c r="O476" s="34" t="s">
        <v>718</v>
      </c>
      <c r="R476" t="s">
        <v>476</v>
      </c>
    </row>
    <row r="477" ht="15.5" spans="2:18">
      <c r="B477" s="4">
        <v>20253</v>
      </c>
      <c r="C477">
        <v>1</v>
      </c>
      <c r="H477" t="s">
        <v>473</v>
      </c>
      <c r="I477" t="s">
        <v>474</v>
      </c>
      <c r="J477" t="s">
        <v>67</v>
      </c>
      <c r="O477" s="34" t="s">
        <v>719</v>
      </c>
      <c r="R477" t="s">
        <v>476</v>
      </c>
    </row>
    <row r="478" ht="15.5" spans="2:18">
      <c r="B478" s="4">
        <v>20254</v>
      </c>
      <c r="C478">
        <v>1</v>
      </c>
      <c r="H478" t="s">
        <v>473</v>
      </c>
      <c r="I478" t="s">
        <v>474</v>
      </c>
      <c r="J478" t="s">
        <v>67</v>
      </c>
      <c r="O478" s="34" t="s">
        <v>720</v>
      </c>
      <c r="R478" t="s">
        <v>476</v>
      </c>
    </row>
    <row r="479" ht="15.5" spans="2:18">
      <c r="B479" s="4">
        <v>20255</v>
      </c>
      <c r="C479">
        <v>1</v>
      </c>
      <c r="H479" t="s">
        <v>473</v>
      </c>
      <c r="I479" t="s">
        <v>474</v>
      </c>
      <c r="J479" t="s">
        <v>67</v>
      </c>
      <c r="O479" s="34" t="s">
        <v>721</v>
      </c>
      <c r="R479" t="s">
        <v>476</v>
      </c>
    </row>
    <row r="480" ht="15.5" spans="2:18">
      <c r="B480" s="4">
        <v>20256</v>
      </c>
      <c r="C480">
        <v>1</v>
      </c>
      <c r="H480" t="s">
        <v>473</v>
      </c>
      <c r="I480" t="s">
        <v>474</v>
      </c>
      <c r="J480" t="s">
        <v>67</v>
      </c>
      <c r="O480" s="34" t="s">
        <v>722</v>
      </c>
      <c r="R480" t="s">
        <v>476</v>
      </c>
    </row>
    <row r="481" ht="15.5" spans="2:18">
      <c r="B481" s="4">
        <v>20257</v>
      </c>
      <c r="C481">
        <v>1</v>
      </c>
      <c r="H481" t="s">
        <v>473</v>
      </c>
      <c r="I481" t="s">
        <v>474</v>
      </c>
      <c r="J481" t="s">
        <v>67</v>
      </c>
      <c r="O481" s="34" t="s">
        <v>723</v>
      </c>
      <c r="R481" t="s">
        <v>476</v>
      </c>
    </row>
    <row r="482" ht="15.5" spans="2:18">
      <c r="B482" s="4">
        <v>20258</v>
      </c>
      <c r="C482">
        <v>1</v>
      </c>
      <c r="H482" t="s">
        <v>473</v>
      </c>
      <c r="I482" t="s">
        <v>474</v>
      </c>
      <c r="J482" t="s">
        <v>67</v>
      </c>
      <c r="O482" s="34" t="s">
        <v>724</v>
      </c>
      <c r="R482" t="s">
        <v>476</v>
      </c>
    </row>
    <row r="483" ht="15.5" spans="2:18">
      <c r="B483" s="4">
        <v>20259</v>
      </c>
      <c r="C483">
        <v>1</v>
      </c>
      <c r="H483" t="s">
        <v>473</v>
      </c>
      <c r="I483" t="s">
        <v>474</v>
      </c>
      <c r="J483" t="s">
        <v>67</v>
      </c>
      <c r="O483" s="34" t="s">
        <v>725</v>
      </c>
      <c r="R483" t="s">
        <v>476</v>
      </c>
    </row>
    <row r="484" ht="15.5" spans="2:18">
      <c r="B484" s="4">
        <v>20260</v>
      </c>
      <c r="C484">
        <v>1</v>
      </c>
      <c r="H484" t="s">
        <v>473</v>
      </c>
      <c r="I484" t="s">
        <v>474</v>
      </c>
      <c r="J484" t="s">
        <v>67</v>
      </c>
      <c r="O484" s="34" t="s">
        <v>726</v>
      </c>
      <c r="R484" t="s">
        <v>476</v>
      </c>
    </row>
    <row r="485" ht="15.5" spans="2:18">
      <c r="B485" s="4">
        <v>20261</v>
      </c>
      <c r="C485">
        <v>1</v>
      </c>
      <c r="H485" t="s">
        <v>473</v>
      </c>
      <c r="I485" t="s">
        <v>474</v>
      </c>
      <c r="J485" t="s">
        <v>67</v>
      </c>
      <c r="O485" s="34" t="s">
        <v>727</v>
      </c>
      <c r="R485" t="s">
        <v>476</v>
      </c>
    </row>
    <row r="486" ht="15.5" spans="2:18">
      <c r="B486" s="4">
        <v>20262</v>
      </c>
      <c r="C486">
        <v>1</v>
      </c>
      <c r="H486" t="s">
        <v>473</v>
      </c>
      <c r="I486" t="s">
        <v>474</v>
      </c>
      <c r="J486" t="s">
        <v>67</v>
      </c>
      <c r="O486" s="34" t="s">
        <v>728</v>
      </c>
      <c r="R486" t="s">
        <v>476</v>
      </c>
    </row>
    <row r="487" ht="15.5" spans="2:18">
      <c r="B487" s="4">
        <v>20263</v>
      </c>
      <c r="C487">
        <v>1</v>
      </c>
      <c r="H487" t="s">
        <v>473</v>
      </c>
      <c r="I487" t="s">
        <v>474</v>
      </c>
      <c r="J487" t="s">
        <v>67</v>
      </c>
      <c r="O487" s="34" t="s">
        <v>729</v>
      </c>
      <c r="R487" t="s">
        <v>476</v>
      </c>
    </row>
    <row r="488" ht="15.5" spans="2:18">
      <c r="B488" s="4">
        <v>20264</v>
      </c>
      <c r="C488">
        <v>1</v>
      </c>
      <c r="H488" t="s">
        <v>473</v>
      </c>
      <c r="I488" t="s">
        <v>474</v>
      </c>
      <c r="J488" t="s">
        <v>67</v>
      </c>
      <c r="O488" s="34" t="s">
        <v>730</v>
      </c>
      <c r="R488" t="s">
        <v>476</v>
      </c>
    </row>
    <row r="489" ht="15.5" spans="2:18">
      <c r="B489" s="4">
        <v>20265</v>
      </c>
      <c r="C489">
        <v>1</v>
      </c>
      <c r="H489" t="s">
        <v>473</v>
      </c>
      <c r="I489" t="s">
        <v>474</v>
      </c>
      <c r="J489" t="s">
        <v>67</v>
      </c>
      <c r="O489" s="34" t="s">
        <v>731</v>
      </c>
      <c r="R489" t="s">
        <v>476</v>
      </c>
    </row>
    <row r="490" ht="15.5" spans="2:18">
      <c r="B490" s="4">
        <v>20266</v>
      </c>
      <c r="C490">
        <v>1</v>
      </c>
      <c r="H490" t="s">
        <v>473</v>
      </c>
      <c r="I490" t="s">
        <v>474</v>
      </c>
      <c r="J490" t="s">
        <v>67</v>
      </c>
      <c r="O490" s="34" t="s">
        <v>732</v>
      </c>
      <c r="R490" t="s">
        <v>476</v>
      </c>
    </row>
    <row r="491" ht="15.5" spans="2:18">
      <c r="B491" s="4">
        <v>20267</v>
      </c>
      <c r="C491">
        <v>1</v>
      </c>
      <c r="H491" t="s">
        <v>473</v>
      </c>
      <c r="I491" t="s">
        <v>474</v>
      </c>
      <c r="J491" t="s">
        <v>67</v>
      </c>
      <c r="O491" s="34" t="s">
        <v>733</v>
      </c>
      <c r="R491" t="s">
        <v>476</v>
      </c>
    </row>
    <row r="492" ht="15.5" spans="2:18">
      <c r="B492" s="4">
        <v>20268</v>
      </c>
      <c r="C492">
        <v>1</v>
      </c>
      <c r="H492" t="s">
        <v>473</v>
      </c>
      <c r="I492" t="s">
        <v>474</v>
      </c>
      <c r="J492" t="s">
        <v>67</v>
      </c>
      <c r="O492" s="34" t="s">
        <v>734</v>
      </c>
      <c r="R492" t="s">
        <v>476</v>
      </c>
    </row>
    <row r="493" ht="15.5" spans="2:18">
      <c r="B493" s="4">
        <v>20269</v>
      </c>
      <c r="C493">
        <v>1</v>
      </c>
      <c r="H493" t="s">
        <v>473</v>
      </c>
      <c r="I493" t="s">
        <v>474</v>
      </c>
      <c r="J493" t="s">
        <v>67</v>
      </c>
      <c r="O493" s="34" t="s">
        <v>735</v>
      </c>
      <c r="R493" t="s">
        <v>476</v>
      </c>
    </row>
    <row r="494" ht="15.5" spans="2:18">
      <c r="B494" s="4">
        <v>20270</v>
      </c>
      <c r="C494">
        <v>1</v>
      </c>
      <c r="H494" t="s">
        <v>473</v>
      </c>
      <c r="I494" t="s">
        <v>474</v>
      </c>
      <c r="J494" t="s">
        <v>67</v>
      </c>
      <c r="O494" s="34" t="s">
        <v>736</v>
      </c>
      <c r="R494" t="s">
        <v>476</v>
      </c>
    </row>
    <row r="495" ht="15.5" spans="2:18">
      <c r="B495" s="4">
        <v>20271</v>
      </c>
      <c r="C495">
        <v>1</v>
      </c>
      <c r="H495" t="s">
        <v>473</v>
      </c>
      <c r="I495" t="s">
        <v>474</v>
      </c>
      <c r="J495" t="s">
        <v>67</v>
      </c>
      <c r="O495" s="34" t="s">
        <v>737</v>
      </c>
      <c r="R495" t="s">
        <v>476</v>
      </c>
    </row>
    <row r="496" ht="15.5" spans="2:18">
      <c r="B496" s="4">
        <v>20272</v>
      </c>
      <c r="C496">
        <v>1</v>
      </c>
      <c r="H496" t="s">
        <v>473</v>
      </c>
      <c r="I496" t="s">
        <v>474</v>
      </c>
      <c r="J496" t="s">
        <v>67</v>
      </c>
      <c r="O496" s="34" t="s">
        <v>738</v>
      </c>
      <c r="R496" t="s">
        <v>476</v>
      </c>
    </row>
    <row r="497" ht="15.5" spans="2:18">
      <c r="B497" s="4">
        <v>20273</v>
      </c>
      <c r="C497">
        <v>1</v>
      </c>
      <c r="H497" t="s">
        <v>473</v>
      </c>
      <c r="I497" t="s">
        <v>474</v>
      </c>
      <c r="J497" t="s">
        <v>67</v>
      </c>
      <c r="O497" s="34" t="s">
        <v>739</v>
      </c>
      <c r="R497" t="s">
        <v>476</v>
      </c>
    </row>
    <row r="498" ht="15.5" spans="2:18">
      <c r="B498" s="4">
        <v>20274</v>
      </c>
      <c r="C498">
        <v>1</v>
      </c>
      <c r="H498" t="s">
        <v>473</v>
      </c>
      <c r="I498" t="s">
        <v>474</v>
      </c>
      <c r="J498" t="s">
        <v>67</v>
      </c>
      <c r="O498" s="34" t="s">
        <v>740</v>
      </c>
      <c r="R498" t="s">
        <v>476</v>
      </c>
    </row>
    <row r="499" ht="15.5" spans="2:18">
      <c r="B499" s="4">
        <v>20275</v>
      </c>
      <c r="C499">
        <v>1</v>
      </c>
      <c r="H499" t="s">
        <v>473</v>
      </c>
      <c r="I499" t="s">
        <v>474</v>
      </c>
      <c r="J499" t="s">
        <v>67</v>
      </c>
      <c r="O499" s="34" t="s">
        <v>741</v>
      </c>
      <c r="R499" t="s">
        <v>476</v>
      </c>
    </row>
    <row r="500" ht="15.5" spans="2:18">
      <c r="B500" s="4">
        <v>20276</v>
      </c>
      <c r="C500">
        <v>1</v>
      </c>
      <c r="H500" t="s">
        <v>473</v>
      </c>
      <c r="I500" t="s">
        <v>474</v>
      </c>
      <c r="J500" t="s">
        <v>67</v>
      </c>
      <c r="O500" s="34" t="s">
        <v>742</v>
      </c>
      <c r="R500" t="s">
        <v>476</v>
      </c>
    </row>
    <row r="501" ht="15.5" spans="2:18">
      <c r="B501" s="4">
        <v>20277</v>
      </c>
      <c r="C501">
        <v>1</v>
      </c>
      <c r="H501" t="s">
        <v>473</v>
      </c>
      <c r="I501" t="s">
        <v>474</v>
      </c>
      <c r="J501" t="s">
        <v>67</v>
      </c>
      <c r="O501" s="34" t="s">
        <v>743</v>
      </c>
      <c r="R501" t="s">
        <v>476</v>
      </c>
    </row>
    <row r="502" ht="15.5" spans="2:18">
      <c r="B502" s="4">
        <v>20278</v>
      </c>
      <c r="C502">
        <v>1</v>
      </c>
      <c r="H502" t="s">
        <v>473</v>
      </c>
      <c r="I502" t="s">
        <v>474</v>
      </c>
      <c r="J502" t="s">
        <v>67</v>
      </c>
      <c r="O502" s="34" t="s">
        <v>744</v>
      </c>
      <c r="R502" t="s">
        <v>476</v>
      </c>
    </row>
    <row r="503" ht="15.5" spans="2:18">
      <c r="B503" s="4">
        <v>20279</v>
      </c>
      <c r="C503">
        <v>1</v>
      </c>
      <c r="H503" t="s">
        <v>473</v>
      </c>
      <c r="I503" t="s">
        <v>474</v>
      </c>
      <c r="J503" t="s">
        <v>67</v>
      </c>
      <c r="O503" s="34" t="s">
        <v>745</v>
      </c>
      <c r="R503" t="s">
        <v>476</v>
      </c>
    </row>
    <row r="504" ht="15.5" spans="2:18">
      <c r="B504" s="4">
        <v>20280</v>
      </c>
      <c r="C504">
        <v>1</v>
      </c>
      <c r="H504" t="s">
        <v>473</v>
      </c>
      <c r="I504" t="s">
        <v>474</v>
      </c>
      <c r="J504" t="s">
        <v>67</v>
      </c>
      <c r="O504" s="34" t="s">
        <v>746</v>
      </c>
      <c r="R504" t="s">
        <v>476</v>
      </c>
    </row>
    <row r="505" ht="15.5" spans="2:18">
      <c r="B505" s="4">
        <v>20281</v>
      </c>
      <c r="C505">
        <v>1</v>
      </c>
      <c r="H505" t="s">
        <v>473</v>
      </c>
      <c r="I505" t="s">
        <v>474</v>
      </c>
      <c r="J505" t="s">
        <v>67</v>
      </c>
      <c r="O505" s="34" t="s">
        <v>747</v>
      </c>
      <c r="R505" t="s">
        <v>476</v>
      </c>
    </row>
    <row r="506" ht="15.5" spans="2:18">
      <c r="B506" s="4">
        <v>20282</v>
      </c>
      <c r="C506">
        <v>1</v>
      </c>
      <c r="H506" t="s">
        <v>473</v>
      </c>
      <c r="I506" t="s">
        <v>474</v>
      </c>
      <c r="J506" t="s">
        <v>67</v>
      </c>
      <c r="O506" s="34" t="s">
        <v>748</v>
      </c>
      <c r="R506" t="s">
        <v>476</v>
      </c>
    </row>
    <row r="507" ht="15.5" spans="2:18">
      <c r="B507" s="4">
        <v>20283</v>
      </c>
      <c r="C507">
        <v>1</v>
      </c>
      <c r="H507" t="s">
        <v>473</v>
      </c>
      <c r="I507" t="s">
        <v>474</v>
      </c>
      <c r="J507" t="s">
        <v>67</v>
      </c>
      <c r="O507" s="34" t="s">
        <v>749</v>
      </c>
      <c r="R507" t="s">
        <v>476</v>
      </c>
    </row>
    <row r="508" ht="15.5" spans="2:18">
      <c r="B508" s="4">
        <v>20284</v>
      </c>
      <c r="C508">
        <v>1</v>
      </c>
      <c r="H508" t="s">
        <v>473</v>
      </c>
      <c r="I508" t="s">
        <v>474</v>
      </c>
      <c r="J508" t="s">
        <v>67</v>
      </c>
      <c r="O508" s="34" t="s">
        <v>750</v>
      </c>
      <c r="R508" t="s">
        <v>476</v>
      </c>
    </row>
    <row r="509" ht="15.5" spans="2:18">
      <c r="B509" s="4">
        <v>20285</v>
      </c>
      <c r="C509">
        <v>1</v>
      </c>
      <c r="H509" t="s">
        <v>473</v>
      </c>
      <c r="I509" t="s">
        <v>474</v>
      </c>
      <c r="J509" t="s">
        <v>67</v>
      </c>
      <c r="O509" s="34" t="s">
        <v>751</v>
      </c>
      <c r="R509" t="s">
        <v>476</v>
      </c>
    </row>
    <row r="510" ht="15.5" spans="2:18">
      <c r="B510" s="4">
        <v>20286</v>
      </c>
      <c r="C510">
        <v>1</v>
      </c>
      <c r="H510" t="s">
        <v>473</v>
      </c>
      <c r="I510" t="s">
        <v>474</v>
      </c>
      <c r="J510" t="s">
        <v>67</v>
      </c>
      <c r="O510" s="34" t="s">
        <v>752</v>
      </c>
      <c r="R510" t="s">
        <v>476</v>
      </c>
    </row>
    <row r="511" ht="15.5" spans="2:18">
      <c r="B511" s="4">
        <v>20287</v>
      </c>
      <c r="C511">
        <v>1</v>
      </c>
      <c r="H511" t="s">
        <v>473</v>
      </c>
      <c r="I511" t="s">
        <v>474</v>
      </c>
      <c r="J511" t="s">
        <v>67</v>
      </c>
      <c r="O511" s="34" t="s">
        <v>753</v>
      </c>
      <c r="R511" t="s">
        <v>476</v>
      </c>
    </row>
    <row r="512" ht="15.5" spans="2:18">
      <c r="B512" s="4">
        <v>20288</v>
      </c>
      <c r="C512">
        <v>1</v>
      </c>
      <c r="H512" t="s">
        <v>473</v>
      </c>
      <c r="I512" t="s">
        <v>474</v>
      </c>
      <c r="J512" t="s">
        <v>67</v>
      </c>
      <c r="O512" s="34" t="s">
        <v>754</v>
      </c>
      <c r="R512" t="s">
        <v>476</v>
      </c>
    </row>
    <row r="513" ht="15.5" spans="2:18">
      <c r="B513" s="4">
        <v>20289</v>
      </c>
      <c r="C513">
        <v>1</v>
      </c>
      <c r="H513" t="s">
        <v>473</v>
      </c>
      <c r="I513" t="s">
        <v>474</v>
      </c>
      <c r="J513" t="s">
        <v>67</v>
      </c>
      <c r="O513" s="34" t="s">
        <v>755</v>
      </c>
      <c r="R513" t="s">
        <v>476</v>
      </c>
    </row>
    <row r="514" ht="15.5" spans="2:18">
      <c r="B514" s="4">
        <v>20290</v>
      </c>
      <c r="C514">
        <v>1</v>
      </c>
      <c r="H514" t="s">
        <v>473</v>
      </c>
      <c r="I514" t="s">
        <v>474</v>
      </c>
      <c r="J514" t="s">
        <v>67</v>
      </c>
      <c r="O514" s="34" t="s">
        <v>756</v>
      </c>
      <c r="R514" t="s">
        <v>476</v>
      </c>
    </row>
    <row r="515" ht="15.5" spans="2:18">
      <c r="B515" s="4">
        <v>20291</v>
      </c>
      <c r="C515">
        <v>1</v>
      </c>
      <c r="H515" t="s">
        <v>473</v>
      </c>
      <c r="I515" t="s">
        <v>474</v>
      </c>
      <c r="J515" t="s">
        <v>67</v>
      </c>
      <c r="O515" s="34" t="s">
        <v>757</v>
      </c>
      <c r="R515" t="s">
        <v>476</v>
      </c>
    </row>
    <row r="516" ht="15.5" spans="2:18">
      <c r="B516" s="4">
        <v>20292</v>
      </c>
      <c r="C516">
        <v>1</v>
      </c>
      <c r="H516" t="s">
        <v>473</v>
      </c>
      <c r="I516" t="s">
        <v>474</v>
      </c>
      <c r="J516" t="s">
        <v>67</v>
      </c>
      <c r="O516" s="34" t="s">
        <v>758</v>
      </c>
      <c r="R516" t="s">
        <v>476</v>
      </c>
    </row>
    <row r="517" ht="15.5" spans="2:18">
      <c r="B517" s="4">
        <v>20293</v>
      </c>
      <c r="C517">
        <v>1</v>
      </c>
      <c r="H517" t="s">
        <v>473</v>
      </c>
      <c r="I517" t="s">
        <v>474</v>
      </c>
      <c r="J517" t="s">
        <v>67</v>
      </c>
      <c r="O517" s="34" t="s">
        <v>759</v>
      </c>
      <c r="R517" t="s">
        <v>476</v>
      </c>
    </row>
    <row r="518" ht="15.5" spans="2:18">
      <c r="B518" s="4">
        <v>20294</v>
      </c>
      <c r="C518">
        <v>1</v>
      </c>
      <c r="H518" t="s">
        <v>473</v>
      </c>
      <c r="I518" t="s">
        <v>474</v>
      </c>
      <c r="J518" t="s">
        <v>67</v>
      </c>
      <c r="O518" s="34" t="s">
        <v>760</v>
      </c>
      <c r="R518" t="s">
        <v>476</v>
      </c>
    </row>
    <row r="519" ht="15.5" spans="2:18">
      <c r="B519" s="4">
        <v>20295</v>
      </c>
      <c r="C519">
        <v>1</v>
      </c>
      <c r="H519" t="s">
        <v>473</v>
      </c>
      <c r="I519" t="s">
        <v>474</v>
      </c>
      <c r="J519" t="s">
        <v>67</v>
      </c>
      <c r="O519" s="34" t="s">
        <v>761</v>
      </c>
      <c r="R519" t="s">
        <v>476</v>
      </c>
    </row>
    <row r="520" ht="15.5" spans="2:18">
      <c r="B520" s="4">
        <v>20296</v>
      </c>
      <c r="C520">
        <v>1</v>
      </c>
      <c r="H520" t="s">
        <v>473</v>
      </c>
      <c r="I520" t="s">
        <v>474</v>
      </c>
      <c r="J520" t="s">
        <v>67</v>
      </c>
      <c r="O520" s="34" t="s">
        <v>762</v>
      </c>
      <c r="R520" t="s">
        <v>476</v>
      </c>
    </row>
    <row r="521" ht="15.5" spans="2:18">
      <c r="B521" s="4">
        <v>20297</v>
      </c>
      <c r="C521">
        <v>1</v>
      </c>
      <c r="H521" t="s">
        <v>473</v>
      </c>
      <c r="I521" t="s">
        <v>474</v>
      </c>
      <c r="J521" t="s">
        <v>67</v>
      </c>
      <c r="O521" s="34" t="s">
        <v>763</v>
      </c>
      <c r="R521" t="s">
        <v>476</v>
      </c>
    </row>
    <row r="522" ht="15.5" spans="2:18">
      <c r="B522" s="4">
        <v>20298</v>
      </c>
      <c r="C522">
        <v>1</v>
      </c>
      <c r="H522" t="s">
        <v>473</v>
      </c>
      <c r="I522" t="s">
        <v>474</v>
      </c>
      <c r="J522" t="s">
        <v>67</v>
      </c>
      <c r="O522" s="34" t="s">
        <v>764</v>
      </c>
      <c r="R522" t="s">
        <v>476</v>
      </c>
    </row>
    <row r="523" ht="15.5" spans="2:18">
      <c r="B523" s="4">
        <v>20299</v>
      </c>
      <c r="C523">
        <v>1</v>
      </c>
      <c r="H523" t="s">
        <v>473</v>
      </c>
      <c r="I523" t="s">
        <v>474</v>
      </c>
      <c r="J523" t="s">
        <v>67</v>
      </c>
      <c r="O523" s="34" t="s">
        <v>765</v>
      </c>
      <c r="R523" t="s">
        <v>476</v>
      </c>
    </row>
    <row r="524" ht="15.5" spans="2:18">
      <c r="B524" s="4">
        <v>20300</v>
      </c>
      <c r="C524">
        <v>1</v>
      </c>
      <c r="H524" t="s">
        <v>473</v>
      </c>
      <c r="I524" t="s">
        <v>474</v>
      </c>
      <c r="J524" t="s">
        <v>67</v>
      </c>
      <c r="O524" s="34" t="s">
        <v>766</v>
      </c>
      <c r="R524" t="s">
        <v>476</v>
      </c>
    </row>
    <row r="525" ht="15.5" spans="2:18">
      <c r="B525" s="4">
        <v>20301</v>
      </c>
      <c r="C525">
        <v>1</v>
      </c>
      <c r="H525" t="s">
        <v>473</v>
      </c>
      <c r="I525" t="s">
        <v>474</v>
      </c>
      <c r="J525" t="s">
        <v>67</v>
      </c>
      <c r="O525" s="34" t="s">
        <v>767</v>
      </c>
      <c r="R525" t="s">
        <v>476</v>
      </c>
    </row>
    <row r="526" ht="15.5" spans="2:18">
      <c r="B526" s="4">
        <v>20302</v>
      </c>
      <c r="C526">
        <v>1</v>
      </c>
      <c r="H526" t="s">
        <v>473</v>
      </c>
      <c r="I526" t="s">
        <v>474</v>
      </c>
      <c r="J526" t="s">
        <v>67</v>
      </c>
      <c r="O526" s="34" t="s">
        <v>768</v>
      </c>
      <c r="R526" t="s">
        <v>476</v>
      </c>
    </row>
    <row r="527" ht="15.5" spans="2:18">
      <c r="B527" s="4">
        <v>20303</v>
      </c>
      <c r="C527">
        <v>1</v>
      </c>
      <c r="H527" t="s">
        <v>473</v>
      </c>
      <c r="I527" t="s">
        <v>474</v>
      </c>
      <c r="J527" t="s">
        <v>67</v>
      </c>
      <c r="O527" s="34" t="s">
        <v>769</v>
      </c>
      <c r="R527" t="s">
        <v>476</v>
      </c>
    </row>
    <row r="528" ht="15.5" spans="2:18">
      <c r="B528" s="4">
        <v>20304</v>
      </c>
      <c r="C528">
        <v>1</v>
      </c>
      <c r="H528" t="s">
        <v>473</v>
      </c>
      <c r="I528" t="s">
        <v>474</v>
      </c>
      <c r="J528" t="s">
        <v>67</v>
      </c>
      <c r="O528" s="34" t="s">
        <v>770</v>
      </c>
      <c r="R528" t="s">
        <v>476</v>
      </c>
    </row>
    <row r="529" spans="2:18">
      <c r="B529" s="4">
        <v>20305</v>
      </c>
      <c r="C529">
        <v>1</v>
      </c>
      <c r="H529" t="s">
        <v>473</v>
      </c>
      <c r="I529" t="s">
        <v>474</v>
      </c>
      <c r="J529" t="s">
        <v>67</v>
      </c>
      <c r="O529" s="36"/>
      <c r="R529" t="s">
        <v>476</v>
      </c>
    </row>
    <row r="530" spans="2:18">
      <c r="B530" s="4">
        <v>20306</v>
      </c>
      <c r="C530">
        <v>1</v>
      </c>
      <c r="H530" t="s">
        <v>473</v>
      </c>
      <c r="I530" t="s">
        <v>474</v>
      </c>
      <c r="J530" t="s">
        <v>67</v>
      </c>
      <c r="O530" s="36"/>
      <c r="R530" t="s">
        <v>476</v>
      </c>
    </row>
    <row r="531" spans="2:18">
      <c r="B531" s="4">
        <v>20307</v>
      </c>
      <c r="C531">
        <v>1</v>
      </c>
      <c r="H531" t="s">
        <v>473</v>
      </c>
      <c r="I531" t="s">
        <v>474</v>
      </c>
      <c r="J531" t="s">
        <v>67</v>
      </c>
      <c r="O531" s="36"/>
      <c r="R531" t="s">
        <v>476</v>
      </c>
    </row>
    <row r="532" spans="2:18">
      <c r="B532" s="4">
        <v>20308</v>
      </c>
      <c r="C532">
        <v>1</v>
      </c>
      <c r="H532" t="s">
        <v>473</v>
      </c>
      <c r="I532" t="s">
        <v>474</v>
      </c>
      <c r="J532" t="s">
        <v>67</v>
      </c>
      <c r="O532" s="36"/>
      <c r="R532" t="s">
        <v>476</v>
      </c>
    </row>
    <row r="533" ht="15.5" spans="2:18">
      <c r="B533" s="4">
        <v>20309</v>
      </c>
      <c r="C533">
        <v>1</v>
      </c>
      <c r="H533" t="s">
        <v>473</v>
      </c>
      <c r="I533" t="s">
        <v>474</v>
      </c>
      <c r="J533" t="s">
        <v>67</v>
      </c>
      <c r="O533" s="34" t="s">
        <v>771</v>
      </c>
      <c r="R533" t="s">
        <v>476</v>
      </c>
    </row>
    <row r="534" ht="15.5" spans="2:18">
      <c r="B534" s="4">
        <v>20310</v>
      </c>
      <c r="C534">
        <v>1</v>
      </c>
      <c r="H534" t="s">
        <v>473</v>
      </c>
      <c r="I534" t="s">
        <v>474</v>
      </c>
      <c r="J534" t="s">
        <v>67</v>
      </c>
      <c r="O534" s="34" t="s">
        <v>772</v>
      </c>
      <c r="R534" t="s">
        <v>476</v>
      </c>
    </row>
    <row r="535" ht="15.5" spans="2:18">
      <c r="B535" s="4">
        <v>20311</v>
      </c>
      <c r="C535">
        <v>1</v>
      </c>
      <c r="H535" t="s">
        <v>473</v>
      </c>
      <c r="I535" t="s">
        <v>474</v>
      </c>
      <c r="J535" t="s">
        <v>67</v>
      </c>
      <c r="O535" s="34" t="s">
        <v>773</v>
      </c>
      <c r="R535" t="s">
        <v>476</v>
      </c>
    </row>
    <row r="536" ht="15.5" spans="2:18">
      <c r="B536" s="4">
        <v>20312</v>
      </c>
      <c r="C536">
        <v>1</v>
      </c>
      <c r="H536" t="s">
        <v>473</v>
      </c>
      <c r="I536" t="s">
        <v>474</v>
      </c>
      <c r="J536" t="s">
        <v>67</v>
      </c>
      <c r="O536" s="34" t="s">
        <v>774</v>
      </c>
      <c r="R536" t="s">
        <v>476</v>
      </c>
    </row>
    <row r="537" ht="15.5" spans="2:18">
      <c r="B537" s="4">
        <v>20313</v>
      </c>
      <c r="C537">
        <v>1</v>
      </c>
      <c r="H537" t="s">
        <v>473</v>
      </c>
      <c r="I537" t="s">
        <v>474</v>
      </c>
      <c r="J537" t="s">
        <v>67</v>
      </c>
      <c r="O537" s="34" t="s">
        <v>775</v>
      </c>
      <c r="R537" t="s">
        <v>476</v>
      </c>
    </row>
    <row r="538" ht="15.5" spans="2:18">
      <c r="B538" s="4">
        <v>20314</v>
      </c>
      <c r="C538">
        <v>1</v>
      </c>
      <c r="H538" t="s">
        <v>473</v>
      </c>
      <c r="I538" t="s">
        <v>474</v>
      </c>
      <c r="J538" t="s">
        <v>67</v>
      </c>
      <c r="O538" s="34" t="s">
        <v>776</v>
      </c>
      <c r="R538" t="s">
        <v>476</v>
      </c>
    </row>
    <row r="539" ht="15.5" spans="2:18">
      <c r="B539" s="4">
        <v>20315</v>
      </c>
      <c r="C539">
        <v>1</v>
      </c>
      <c r="H539" t="s">
        <v>473</v>
      </c>
      <c r="I539" t="s">
        <v>474</v>
      </c>
      <c r="J539" t="s">
        <v>67</v>
      </c>
      <c r="O539" s="34" t="s">
        <v>777</v>
      </c>
      <c r="R539" t="s">
        <v>476</v>
      </c>
    </row>
    <row r="540" ht="15.5" spans="2:18">
      <c r="B540" s="4">
        <v>20316</v>
      </c>
      <c r="C540">
        <v>1</v>
      </c>
      <c r="H540" t="s">
        <v>473</v>
      </c>
      <c r="I540" t="s">
        <v>474</v>
      </c>
      <c r="J540" t="s">
        <v>67</v>
      </c>
      <c r="O540" s="34" t="s">
        <v>778</v>
      </c>
      <c r="R540" t="s">
        <v>476</v>
      </c>
    </row>
    <row r="541" ht="15.5" spans="2:18">
      <c r="B541" s="4">
        <v>20317</v>
      </c>
      <c r="C541">
        <v>1</v>
      </c>
      <c r="H541" t="s">
        <v>473</v>
      </c>
      <c r="I541" t="s">
        <v>474</v>
      </c>
      <c r="J541" t="s">
        <v>67</v>
      </c>
      <c r="O541" s="34" t="s">
        <v>779</v>
      </c>
      <c r="R541" t="s">
        <v>476</v>
      </c>
    </row>
    <row r="542" ht="15.5" spans="2:18">
      <c r="B542" s="4">
        <v>20318</v>
      </c>
      <c r="C542">
        <v>1</v>
      </c>
      <c r="H542" t="s">
        <v>473</v>
      </c>
      <c r="I542" t="s">
        <v>474</v>
      </c>
      <c r="J542" t="s">
        <v>67</v>
      </c>
      <c r="O542" s="34" t="s">
        <v>780</v>
      </c>
      <c r="R542" t="s">
        <v>476</v>
      </c>
    </row>
    <row r="543" ht="15.5" spans="2:18">
      <c r="B543" s="4">
        <v>20319</v>
      </c>
      <c r="C543">
        <v>1</v>
      </c>
      <c r="H543" t="s">
        <v>473</v>
      </c>
      <c r="I543" t="s">
        <v>474</v>
      </c>
      <c r="J543" t="s">
        <v>67</v>
      </c>
      <c r="O543" s="34" t="s">
        <v>781</v>
      </c>
      <c r="R543" t="s">
        <v>476</v>
      </c>
    </row>
    <row r="544" ht="15.5" spans="2:18">
      <c r="B544" s="4">
        <v>20320</v>
      </c>
      <c r="C544">
        <v>1</v>
      </c>
      <c r="H544" t="s">
        <v>473</v>
      </c>
      <c r="I544" t="s">
        <v>474</v>
      </c>
      <c r="J544" t="s">
        <v>67</v>
      </c>
      <c r="O544" s="34" t="s">
        <v>782</v>
      </c>
      <c r="R544" t="s">
        <v>476</v>
      </c>
    </row>
    <row r="545" ht="15.5" spans="2:18">
      <c r="B545" s="4">
        <v>20321</v>
      </c>
      <c r="C545">
        <v>1</v>
      </c>
      <c r="H545" t="s">
        <v>473</v>
      </c>
      <c r="I545" t="s">
        <v>474</v>
      </c>
      <c r="J545" t="s">
        <v>67</v>
      </c>
      <c r="O545" s="34" t="s">
        <v>783</v>
      </c>
      <c r="R545" t="s">
        <v>476</v>
      </c>
    </row>
    <row r="546" ht="15.5" spans="2:18">
      <c r="B546" s="4">
        <v>20322</v>
      </c>
      <c r="C546">
        <v>1</v>
      </c>
      <c r="H546" t="s">
        <v>473</v>
      </c>
      <c r="I546" t="s">
        <v>474</v>
      </c>
      <c r="J546" t="s">
        <v>67</v>
      </c>
      <c r="O546" s="34" t="s">
        <v>784</v>
      </c>
      <c r="R546" t="s">
        <v>476</v>
      </c>
    </row>
    <row r="547" ht="15.5" spans="2:18">
      <c r="B547" s="4">
        <v>20323</v>
      </c>
      <c r="C547">
        <v>1</v>
      </c>
      <c r="H547" t="s">
        <v>473</v>
      </c>
      <c r="I547" t="s">
        <v>474</v>
      </c>
      <c r="J547" t="s">
        <v>67</v>
      </c>
      <c r="O547" s="34" t="s">
        <v>785</v>
      </c>
      <c r="R547" t="s">
        <v>476</v>
      </c>
    </row>
    <row r="548" ht="15.5" spans="2:18">
      <c r="B548" s="4">
        <v>20324</v>
      </c>
      <c r="C548">
        <v>1</v>
      </c>
      <c r="H548" t="s">
        <v>473</v>
      </c>
      <c r="I548" t="s">
        <v>474</v>
      </c>
      <c r="J548" t="s">
        <v>67</v>
      </c>
      <c r="O548" s="34" t="s">
        <v>786</v>
      </c>
      <c r="R548" t="s">
        <v>476</v>
      </c>
    </row>
    <row r="549" ht="15.5" spans="2:18">
      <c r="B549" s="4">
        <v>20325</v>
      </c>
      <c r="C549">
        <v>1</v>
      </c>
      <c r="H549" t="s">
        <v>473</v>
      </c>
      <c r="I549" t="s">
        <v>474</v>
      </c>
      <c r="J549" t="s">
        <v>67</v>
      </c>
      <c r="O549" s="34" t="s">
        <v>787</v>
      </c>
      <c r="R549" t="s">
        <v>476</v>
      </c>
    </row>
    <row r="550" ht="15.5" spans="2:18">
      <c r="B550" s="4">
        <v>20326</v>
      </c>
      <c r="C550">
        <v>1</v>
      </c>
      <c r="H550" t="s">
        <v>473</v>
      </c>
      <c r="I550" t="s">
        <v>474</v>
      </c>
      <c r="J550" t="s">
        <v>67</v>
      </c>
      <c r="O550" s="34" t="s">
        <v>788</v>
      </c>
      <c r="R550" t="s">
        <v>476</v>
      </c>
    </row>
    <row r="551" ht="15.5" spans="2:18">
      <c r="B551" s="4">
        <v>20327</v>
      </c>
      <c r="C551">
        <v>1</v>
      </c>
      <c r="H551" t="s">
        <v>473</v>
      </c>
      <c r="I551" t="s">
        <v>474</v>
      </c>
      <c r="J551" t="s">
        <v>67</v>
      </c>
      <c r="O551" s="34" t="s">
        <v>789</v>
      </c>
      <c r="R551" t="s">
        <v>476</v>
      </c>
    </row>
    <row r="552" ht="15.5" spans="2:18">
      <c r="B552" s="4">
        <v>20328</v>
      </c>
      <c r="C552">
        <v>1</v>
      </c>
      <c r="H552" t="s">
        <v>473</v>
      </c>
      <c r="I552" t="s">
        <v>474</v>
      </c>
      <c r="J552" t="s">
        <v>67</v>
      </c>
      <c r="O552" s="34" t="s">
        <v>790</v>
      </c>
      <c r="R552" t="s">
        <v>476</v>
      </c>
    </row>
    <row r="553" ht="15.5" spans="2:18">
      <c r="B553" s="4">
        <v>20329</v>
      </c>
      <c r="C553">
        <v>1</v>
      </c>
      <c r="H553" t="s">
        <v>473</v>
      </c>
      <c r="I553" t="s">
        <v>474</v>
      </c>
      <c r="J553" t="s">
        <v>67</v>
      </c>
      <c r="O553" s="34" t="s">
        <v>791</v>
      </c>
      <c r="R553" t="s">
        <v>476</v>
      </c>
    </row>
    <row r="554" ht="15.5" spans="2:18">
      <c r="B554" s="4">
        <v>20330</v>
      </c>
      <c r="C554">
        <v>1</v>
      </c>
      <c r="H554" t="s">
        <v>473</v>
      </c>
      <c r="I554" t="s">
        <v>474</v>
      </c>
      <c r="J554" t="s">
        <v>67</v>
      </c>
      <c r="O554" s="34" t="s">
        <v>792</v>
      </c>
      <c r="R554" t="s">
        <v>476</v>
      </c>
    </row>
    <row r="555" ht="15.5" spans="2:18">
      <c r="B555" s="4">
        <v>20331</v>
      </c>
      <c r="C555">
        <v>1</v>
      </c>
      <c r="H555" t="s">
        <v>473</v>
      </c>
      <c r="I555" t="s">
        <v>474</v>
      </c>
      <c r="J555" t="s">
        <v>67</v>
      </c>
      <c r="O555" s="34" t="s">
        <v>793</v>
      </c>
      <c r="R555" t="s">
        <v>476</v>
      </c>
    </row>
    <row r="556" ht="15.5" spans="2:18">
      <c r="B556" s="4">
        <v>20332</v>
      </c>
      <c r="C556">
        <v>1</v>
      </c>
      <c r="H556" t="s">
        <v>473</v>
      </c>
      <c r="I556" t="s">
        <v>474</v>
      </c>
      <c r="J556" t="s">
        <v>67</v>
      </c>
      <c r="O556" s="34" t="s">
        <v>794</v>
      </c>
      <c r="R556" t="s">
        <v>476</v>
      </c>
    </row>
    <row r="557" ht="15.5" spans="2:18">
      <c r="B557" s="4">
        <v>20333</v>
      </c>
      <c r="C557">
        <v>1</v>
      </c>
      <c r="H557" t="s">
        <v>473</v>
      </c>
      <c r="I557" t="s">
        <v>474</v>
      </c>
      <c r="J557" t="s">
        <v>67</v>
      </c>
      <c r="O557" s="34" t="s">
        <v>795</v>
      </c>
      <c r="R557" t="s">
        <v>476</v>
      </c>
    </row>
    <row r="558" ht="15.5" spans="2:18">
      <c r="B558" s="4">
        <v>20334</v>
      </c>
      <c r="C558">
        <v>1</v>
      </c>
      <c r="H558" t="s">
        <v>473</v>
      </c>
      <c r="I558" t="s">
        <v>474</v>
      </c>
      <c r="J558" t="s">
        <v>67</v>
      </c>
      <c r="O558" s="34" t="s">
        <v>796</v>
      </c>
      <c r="R558" t="s">
        <v>476</v>
      </c>
    </row>
    <row r="559" ht="15.5" spans="2:18">
      <c r="B559" s="4">
        <v>20335</v>
      </c>
      <c r="C559">
        <v>1</v>
      </c>
      <c r="H559" t="s">
        <v>473</v>
      </c>
      <c r="I559" t="s">
        <v>474</v>
      </c>
      <c r="J559" t="s">
        <v>67</v>
      </c>
      <c r="O559" s="34" t="s">
        <v>797</v>
      </c>
      <c r="R559" t="s">
        <v>476</v>
      </c>
    </row>
    <row r="560" ht="15.5" spans="2:18">
      <c r="B560" s="4">
        <v>20336</v>
      </c>
      <c r="C560">
        <v>1</v>
      </c>
      <c r="H560" t="s">
        <v>473</v>
      </c>
      <c r="I560" t="s">
        <v>474</v>
      </c>
      <c r="J560" t="s">
        <v>67</v>
      </c>
      <c r="O560" s="34" t="s">
        <v>798</v>
      </c>
      <c r="R560" t="s">
        <v>476</v>
      </c>
    </row>
    <row r="561" ht="15.5" spans="2:18">
      <c r="B561" s="4">
        <v>20337</v>
      </c>
      <c r="C561">
        <v>1</v>
      </c>
      <c r="H561" t="s">
        <v>473</v>
      </c>
      <c r="I561" t="s">
        <v>474</v>
      </c>
      <c r="J561" t="s">
        <v>67</v>
      </c>
      <c r="O561" s="34" t="s">
        <v>799</v>
      </c>
      <c r="R561" t="s">
        <v>476</v>
      </c>
    </row>
    <row r="562" ht="15.5" spans="2:18">
      <c r="B562" s="4">
        <v>20338</v>
      </c>
      <c r="C562">
        <v>1</v>
      </c>
      <c r="H562" t="s">
        <v>473</v>
      </c>
      <c r="I562" t="s">
        <v>474</v>
      </c>
      <c r="J562" t="s">
        <v>67</v>
      </c>
      <c r="O562" s="34" t="s">
        <v>800</v>
      </c>
      <c r="R562" t="s">
        <v>476</v>
      </c>
    </row>
    <row r="563" ht="15.5" spans="2:18">
      <c r="B563" s="4">
        <v>20339</v>
      </c>
      <c r="C563">
        <v>1</v>
      </c>
      <c r="H563" t="s">
        <v>473</v>
      </c>
      <c r="I563" t="s">
        <v>474</v>
      </c>
      <c r="J563" t="s">
        <v>67</v>
      </c>
      <c r="O563" s="34" t="s">
        <v>801</v>
      </c>
      <c r="R563" t="s">
        <v>476</v>
      </c>
    </row>
    <row r="564" ht="15.5" spans="2:18">
      <c r="B564" s="4">
        <v>20340</v>
      </c>
      <c r="C564">
        <v>1</v>
      </c>
      <c r="H564" t="s">
        <v>473</v>
      </c>
      <c r="I564" t="s">
        <v>474</v>
      </c>
      <c r="J564" t="s">
        <v>67</v>
      </c>
      <c r="O564" s="34" t="s">
        <v>802</v>
      </c>
      <c r="R564" t="s">
        <v>476</v>
      </c>
    </row>
    <row r="565" ht="15.5" spans="2:18">
      <c r="B565" s="4">
        <v>20341</v>
      </c>
      <c r="C565">
        <v>1</v>
      </c>
      <c r="H565" t="s">
        <v>473</v>
      </c>
      <c r="I565" t="s">
        <v>474</v>
      </c>
      <c r="J565" t="s">
        <v>67</v>
      </c>
      <c r="O565" s="34" t="s">
        <v>803</v>
      </c>
      <c r="R565" t="s">
        <v>476</v>
      </c>
    </row>
    <row r="566" ht="15.5" spans="2:18">
      <c r="B566" s="4">
        <v>20342</v>
      </c>
      <c r="C566">
        <v>1</v>
      </c>
      <c r="H566" t="s">
        <v>473</v>
      </c>
      <c r="I566" t="s">
        <v>474</v>
      </c>
      <c r="J566" t="s">
        <v>67</v>
      </c>
      <c r="O566" s="34" t="s">
        <v>804</v>
      </c>
      <c r="R566" t="s">
        <v>476</v>
      </c>
    </row>
    <row r="567" ht="15.5" spans="2:18">
      <c r="B567" s="4">
        <v>20343</v>
      </c>
      <c r="C567">
        <v>1</v>
      </c>
      <c r="H567" t="s">
        <v>473</v>
      </c>
      <c r="I567" t="s">
        <v>474</v>
      </c>
      <c r="J567" t="s">
        <v>67</v>
      </c>
      <c r="O567" s="34" t="s">
        <v>805</v>
      </c>
      <c r="R567" t="s">
        <v>476</v>
      </c>
    </row>
    <row r="568" ht="15.5" spans="2:18">
      <c r="B568" s="4">
        <v>20344</v>
      </c>
      <c r="C568">
        <v>1</v>
      </c>
      <c r="H568" t="s">
        <v>473</v>
      </c>
      <c r="I568" t="s">
        <v>474</v>
      </c>
      <c r="J568" t="s">
        <v>67</v>
      </c>
      <c r="O568" s="34" t="s">
        <v>806</v>
      </c>
      <c r="R568" t="s">
        <v>476</v>
      </c>
    </row>
    <row r="569" ht="15.5" spans="2:18">
      <c r="B569" s="4">
        <v>20345</v>
      </c>
      <c r="C569">
        <v>1</v>
      </c>
      <c r="H569" t="s">
        <v>473</v>
      </c>
      <c r="I569" t="s">
        <v>474</v>
      </c>
      <c r="J569" t="s">
        <v>67</v>
      </c>
      <c r="O569" s="34" t="s">
        <v>807</v>
      </c>
      <c r="R569" t="s">
        <v>476</v>
      </c>
    </row>
    <row r="570" ht="15.5" spans="2:18">
      <c r="B570" s="4">
        <v>20346</v>
      </c>
      <c r="C570">
        <v>1</v>
      </c>
      <c r="H570" t="s">
        <v>473</v>
      </c>
      <c r="I570" t="s">
        <v>474</v>
      </c>
      <c r="J570" t="s">
        <v>67</v>
      </c>
      <c r="O570" s="34" t="s">
        <v>808</v>
      </c>
      <c r="R570" t="s">
        <v>476</v>
      </c>
    </row>
    <row r="571" ht="15.5" spans="2:18">
      <c r="B571" s="4">
        <v>20347</v>
      </c>
      <c r="C571">
        <v>1</v>
      </c>
      <c r="H571" t="s">
        <v>473</v>
      </c>
      <c r="I571" t="s">
        <v>474</v>
      </c>
      <c r="J571" t="s">
        <v>67</v>
      </c>
      <c r="O571" s="34" t="s">
        <v>809</v>
      </c>
      <c r="R571" t="s">
        <v>476</v>
      </c>
    </row>
    <row r="572" ht="15.5" spans="2:18">
      <c r="B572" s="4">
        <v>20348</v>
      </c>
      <c r="C572">
        <v>1</v>
      </c>
      <c r="H572" t="s">
        <v>473</v>
      </c>
      <c r="I572" t="s">
        <v>474</v>
      </c>
      <c r="J572" t="s">
        <v>67</v>
      </c>
      <c r="O572" s="34" t="s">
        <v>810</v>
      </c>
      <c r="R572" t="s">
        <v>476</v>
      </c>
    </row>
    <row r="573" ht="15.5" spans="2:18">
      <c r="B573" s="4">
        <v>20349</v>
      </c>
      <c r="C573">
        <v>1</v>
      </c>
      <c r="H573" t="s">
        <v>473</v>
      </c>
      <c r="I573" t="s">
        <v>474</v>
      </c>
      <c r="J573" t="s">
        <v>67</v>
      </c>
      <c r="O573" s="34" t="s">
        <v>811</v>
      </c>
      <c r="R573" t="s">
        <v>476</v>
      </c>
    </row>
    <row r="574" ht="15.5" spans="2:18">
      <c r="B574" s="4">
        <v>20350</v>
      </c>
      <c r="C574">
        <v>1</v>
      </c>
      <c r="H574" t="s">
        <v>473</v>
      </c>
      <c r="I574" t="s">
        <v>474</v>
      </c>
      <c r="J574" t="s">
        <v>67</v>
      </c>
      <c r="O574" s="34" t="s">
        <v>812</v>
      </c>
      <c r="R574" t="s">
        <v>476</v>
      </c>
    </row>
    <row r="575" ht="15.5" spans="2:18">
      <c r="B575" s="4">
        <v>20351</v>
      </c>
      <c r="C575">
        <v>1</v>
      </c>
      <c r="H575" t="s">
        <v>473</v>
      </c>
      <c r="I575" t="s">
        <v>474</v>
      </c>
      <c r="J575" t="s">
        <v>67</v>
      </c>
      <c r="O575" s="34" t="s">
        <v>813</v>
      </c>
      <c r="R575" t="s">
        <v>476</v>
      </c>
    </row>
    <row r="576" ht="15.5" spans="2:18">
      <c r="B576" s="4">
        <v>20352</v>
      </c>
      <c r="C576">
        <v>1</v>
      </c>
      <c r="H576" t="s">
        <v>473</v>
      </c>
      <c r="I576" t="s">
        <v>474</v>
      </c>
      <c r="J576" t="s">
        <v>67</v>
      </c>
      <c r="O576" s="34" t="s">
        <v>814</v>
      </c>
      <c r="R576" t="s">
        <v>476</v>
      </c>
    </row>
    <row r="577" ht="15.5" spans="2:18">
      <c r="B577" s="4">
        <v>20353</v>
      </c>
      <c r="C577">
        <v>1</v>
      </c>
      <c r="H577" t="s">
        <v>473</v>
      </c>
      <c r="I577" t="s">
        <v>474</v>
      </c>
      <c r="J577" t="s">
        <v>67</v>
      </c>
      <c r="O577" s="34" t="s">
        <v>815</v>
      </c>
      <c r="R577" t="s">
        <v>476</v>
      </c>
    </row>
    <row r="578" ht="15.5" spans="2:18">
      <c r="B578" s="4">
        <v>20354</v>
      </c>
      <c r="C578">
        <v>1</v>
      </c>
      <c r="H578" t="s">
        <v>473</v>
      </c>
      <c r="I578" t="s">
        <v>474</v>
      </c>
      <c r="J578" t="s">
        <v>67</v>
      </c>
      <c r="O578" s="34" t="s">
        <v>816</v>
      </c>
      <c r="R578" t="s">
        <v>476</v>
      </c>
    </row>
    <row r="579" ht="15.5" spans="2:18">
      <c r="B579" s="4">
        <v>20355</v>
      </c>
      <c r="C579">
        <v>1</v>
      </c>
      <c r="H579" t="s">
        <v>473</v>
      </c>
      <c r="I579" t="s">
        <v>474</v>
      </c>
      <c r="J579" t="s">
        <v>67</v>
      </c>
      <c r="O579" s="34" t="s">
        <v>817</v>
      </c>
      <c r="R579" t="s">
        <v>476</v>
      </c>
    </row>
    <row r="580" ht="15.5" spans="2:18">
      <c r="B580" s="4">
        <v>20356</v>
      </c>
      <c r="C580">
        <v>1</v>
      </c>
      <c r="H580" t="s">
        <v>473</v>
      </c>
      <c r="I580" t="s">
        <v>474</v>
      </c>
      <c r="J580" t="s">
        <v>67</v>
      </c>
      <c r="O580" s="34" t="s">
        <v>818</v>
      </c>
      <c r="R580" t="s">
        <v>476</v>
      </c>
    </row>
    <row r="581" ht="15.5" spans="2:18">
      <c r="B581" s="4">
        <v>20357</v>
      </c>
      <c r="C581">
        <v>1</v>
      </c>
      <c r="H581" t="s">
        <v>473</v>
      </c>
      <c r="I581" t="s">
        <v>474</v>
      </c>
      <c r="J581" t="s">
        <v>67</v>
      </c>
      <c r="O581" s="34" t="s">
        <v>819</v>
      </c>
      <c r="R581" t="s">
        <v>476</v>
      </c>
    </row>
    <row r="582" ht="15.5" spans="2:18">
      <c r="B582" s="4">
        <v>20358</v>
      </c>
      <c r="C582">
        <v>1</v>
      </c>
      <c r="H582" t="s">
        <v>473</v>
      </c>
      <c r="I582" t="s">
        <v>474</v>
      </c>
      <c r="J582" t="s">
        <v>67</v>
      </c>
      <c r="O582" s="34" t="s">
        <v>820</v>
      </c>
      <c r="R582" t="s">
        <v>476</v>
      </c>
    </row>
    <row r="583" ht="15.5" spans="2:18">
      <c r="B583" s="4">
        <v>20359</v>
      </c>
      <c r="C583">
        <v>1</v>
      </c>
      <c r="H583" t="s">
        <v>473</v>
      </c>
      <c r="I583" t="s">
        <v>474</v>
      </c>
      <c r="J583" t="s">
        <v>67</v>
      </c>
      <c r="O583" s="34" t="s">
        <v>821</v>
      </c>
      <c r="R583" t="s">
        <v>476</v>
      </c>
    </row>
    <row r="584" ht="15.5" spans="2:18">
      <c r="B584" s="4">
        <v>20360</v>
      </c>
      <c r="C584">
        <v>1</v>
      </c>
      <c r="H584" t="s">
        <v>473</v>
      </c>
      <c r="I584" t="s">
        <v>474</v>
      </c>
      <c r="J584" t="s">
        <v>67</v>
      </c>
      <c r="O584" s="34" t="s">
        <v>822</v>
      </c>
      <c r="R584" t="s">
        <v>476</v>
      </c>
    </row>
    <row r="585" ht="15.5" spans="2:18">
      <c r="B585" s="4">
        <v>20361</v>
      </c>
      <c r="C585">
        <v>1</v>
      </c>
      <c r="H585" t="s">
        <v>473</v>
      </c>
      <c r="I585" t="s">
        <v>474</v>
      </c>
      <c r="J585" t="s">
        <v>67</v>
      </c>
      <c r="O585" s="34" t="s">
        <v>823</v>
      </c>
      <c r="R585" t="s">
        <v>476</v>
      </c>
    </row>
    <row r="586" ht="15.5" spans="2:18">
      <c r="B586" s="4">
        <v>20362</v>
      </c>
      <c r="C586">
        <v>1</v>
      </c>
      <c r="H586" t="s">
        <v>473</v>
      </c>
      <c r="I586" t="s">
        <v>474</v>
      </c>
      <c r="J586" t="s">
        <v>67</v>
      </c>
      <c r="O586" s="34" t="s">
        <v>824</v>
      </c>
      <c r="R586" t="s">
        <v>476</v>
      </c>
    </row>
    <row r="587" ht="15.5" spans="2:18">
      <c r="B587" s="4">
        <v>20363</v>
      </c>
      <c r="C587">
        <v>1</v>
      </c>
      <c r="H587" t="s">
        <v>473</v>
      </c>
      <c r="I587" t="s">
        <v>474</v>
      </c>
      <c r="J587" t="s">
        <v>67</v>
      </c>
      <c r="O587" s="34" t="s">
        <v>825</v>
      </c>
      <c r="R587" t="s">
        <v>476</v>
      </c>
    </row>
    <row r="588" ht="15.5" spans="2:18">
      <c r="B588" s="4">
        <v>20364</v>
      </c>
      <c r="C588">
        <v>1</v>
      </c>
      <c r="H588" t="s">
        <v>473</v>
      </c>
      <c r="I588" t="s">
        <v>474</v>
      </c>
      <c r="J588" t="s">
        <v>67</v>
      </c>
      <c r="O588" s="34" t="s">
        <v>826</v>
      </c>
      <c r="R588" t="s">
        <v>476</v>
      </c>
    </row>
    <row r="589" ht="15.5" spans="2:18">
      <c r="B589" s="4">
        <v>20365</v>
      </c>
      <c r="C589">
        <v>1</v>
      </c>
      <c r="H589" t="s">
        <v>473</v>
      </c>
      <c r="I589" t="s">
        <v>474</v>
      </c>
      <c r="J589" t="s">
        <v>67</v>
      </c>
      <c r="O589" s="34" t="s">
        <v>827</v>
      </c>
      <c r="R589" t="s">
        <v>476</v>
      </c>
    </row>
    <row r="590" ht="15.5" spans="2:18">
      <c r="B590" s="4">
        <v>20366</v>
      </c>
      <c r="C590">
        <v>1</v>
      </c>
      <c r="H590" t="s">
        <v>473</v>
      </c>
      <c r="I590" t="s">
        <v>474</v>
      </c>
      <c r="J590" t="s">
        <v>67</v>
      </c>
      <c r="O590" s="34" t="s">
        <v>828</v>
      </c>
      <c r="R590" t="s">
        <v>476</v>
      </c>
    </row>
    <row r="591" ht="15.5" spans="2:18">
      <c r="B591" s="4">
        <v>20367</v>
      </c>
      <c r="C591">
        <v>1</v>
      </c>
      <c r="H591" t="s">
        <v>473</v>
      </c>
      <c r="I591" t="s">
        <v>474</v>
      </c>
      <c r="J591" t="s">
        <v>67</v>
      </c>
      <c r="O591" s="34" t="s">
        <v>829</v>
      </c>
      <c r="R591" t="s">
        <v>476</v>
      </c>
    </row>
    <row r="592" ht="15.5" spans="2:18">
      <c r="B592" s="4">
        <v>20368</v>
      </c>
      <c r="C592">
        <v>1</v>
      </c>
      <c r="H592" t="s">
        <v>473</v>
      </c>
      <c r="I592" t="s">
        <v>474</v>
      </c>
      <c r="J592" t="s">
        <v>67</v>
      </c>
      <c r="O592" s="34" t="s">
        <v>830</v>
      </c>
      <c r="R592" t="s">
        <v>476</v>
      </c>
    </row>
    <row r="593" ht="15.5" spans="2:18">
      <c r="B593" s="4">
        <v>20369</v>
      </c>
      <c r="C593">
        <v>1</v>
      </c>
      <c r="H593" t="s">
        <v>473</v>
      </c>
      <c r="I593" t="s">
        <v>474</v>
      </c>
      <c r="J593" t="s">
        <v>67</v>
      </c>
      <c r="O593" s="34" t="s">
        <v>831</v>
      </c>
      <c r="R593" t="s">
        <v>476</v>
      </c>
    </row>
    <row r="594" ht="15.5" spans="2:18">
      <c r="B594" s="4">
        <v>20370</v>
      </c>
      <c r="C594">
        <v>1</v>
      </c>
      <c r="H594" t="s">
        <v>473</v>
      </c>
      <c r="I594" t="s">
        <v>474</v>
      </c>
      <c r="J594" t="s">
        <v>67</v>
      </c>
      <c r="O594" s="34" t="s">
        <v>832</v>
      </c>
      <c r="R594" t="s">
        <v>476</v>
      </c>
    </row>
    <row r="595" ht="15.5" spans="2:18">
      <c r="B595" s="4">
        <v>20371</v>
      </c>
      <c r="C595">
        <v>1</v>
      </c>
      <c r="H595" t="s">
        <v>473</v>
      </c>
      <c r="I595" t="s">
        <v>474</v>
      </c>
      <c r="J595" t="s">
        <v>67</v>
      </c>
      <c r="O595" s="34" t="s">
        <v>833</v>
      </c>
      <c r="R595" t="s">
        <v>476</v>
      </c>
    </row>
    <row r="596" ht="15.5" spans="2:18">
      <c r="B596" s="4">
        <v>20372</v>
      </c>
      <c r="C596">
        <v>1</v>
      </c>
      <c r="H596" t="s">
        <v>473</v>
      </c>
      <c r="I596" t="s">
        <v>474</v>
      </c>
      <c r="J596" t="s">
        <v>67</v>
      </c>
      <c r="O596" s="34" t="s">
        <v>834</v>
      </c>
      <c r="R596" t="s">
        <v>476</v>
      </c>
    </row>
    <row r="597" ht="15.5" spans="2:18">
      <c r="B597" s="4">
        <v>20373</v>
      </c>
      <c r="C597">
        <v>1</v>
      </c>
      <c r="H597" t="s">
        <v>473</v>
      </c>
      <c r="I597" t="s">
        <v>474</v>
      </c>
      <c r="J597" t="s">
        <v>67</v>
      </c>
      <c r="O597" s="34" t="s">
        <v>835</v>
      </c>
      <c r="R597" t="s">
        <v>476</v>
      </c>
    </row>
    <row r="598" ht="15.5" spans="2:18">
      <c r="B598" s="4">
        <v>20374</v>
      </c>
      <c r="C598">
        <v>1</v>
      </c>
      <c r="H598" t="s">
        <v>473</v>
      </c>
      <c r="I598" t="s">
        <v>474</v>
      </c>
      <c r="J598" t="s">
        <v>67</v>
      </c>
      <c r="O598" s="34" t="s">
        <v>836</v>
      </c>
      <c r="R598" t="s">
        <v>476</v>
      </c>
    </row>
    <row r="599" ht="15.5" spans="2:18">
      <c r="B599" s="4">
        <v>20375</v>
      </c>
      <c r="C599">
        <v>1</v>
      </c>
      <c r="H599" t="s">
        <v>473</v>
      </c>
      <c r="I599" t="s">
        <v>474</v>
      </c>
      <c r="J599" t="s">
        <v>67</v>
      </c>
      <c r="O599" s="34" t="s">
        <v>837</v>
      </c>
      <c r="R599" t="s">
        <v>476</v>
      </c>
    </row>
    <row r="600" ht="15.5" spans="2:18">
      <c r="B600" s="4">
        <v>20376</v>
      </c>
      <c r="C600">
        <v>1</v>
      </c>
      <c r="H600" t="s">
        <v>473</v>
      </c>
      <c r="I600" t="s">
        <v>474</v>
      </c>
      <c r="J600" t="s">
        <v>67</v>
      </c>
      <c r="O600" s="34" t="s">
        <v>838</v>
      </c>
      <c r="R600" t="s">
        <v>476</v>
      </c>
    </row>
    <row r="601" ht="15.5" spans="2:18">
      <c r="B601" s="4">
        <v>20377</v>
      </c>
      <c r="C601">
        <v>1</v>
      </c>
      <c r="H601" t="s">
        <v>473</v>
      </c>
      <c r="I601" t="s">
        <v>474</v>
      </c>
      <c r="J601" t="s">
        <v>67</v>
      </c>
      <c r="O601" s="34" t="s">
        <v>839</v>
      </c>
      <c r="R601" t="s">
        <v>476</v>
      </c>
    </row>
    <row r="602" spans="2:18">
      <c r="B602" s="4">
        <v>20378</v>
      </c>
      <c r="C602">
        <v>1</v>
      </c>
      <c r="H602" t="s">
        <v>473</v>
      </c>
      <c r="I602" t="s">
        <v>474</v>
      </c>
      <c r="J602" t="s">
        <v>67</v>
      </c>
      <c r="O602" s="36"/>
      <c r="R602" t="s">
        <v>476</v>
      </c>
    </row>
    <row r="603" spans="2:18">
      <c r="B603" s="4">
        <v>20379</v>
      </c>
      <c r="C603">
        <v>1</v>
      </c>
      <c r="H603" t="s">
        <v>473</v>
      </c>
      <c r="I603" t="s">
        <v>474</v>
      </c>
      <c r="J603" t="s">
        <v>67</v>
      </c>
      <c r="O603" s="36"/>
      <c r="R603" t="s">
        <v>476</v>
      </c>
    </row>
    <row r="604" spans="2:18">
      <c r="B604" s="4">
        <v>20380</v>
      </c>
      <c r="C604">
        <v>1</v>
      </c>
      <c r="H604" t="s">
        <v>473</v>
      </c>
      <c r="I604" t="s">
        <v>474</v>
      </c>
      <c r="J604" t="s">
        <v>67</v>
      </c>
      <c r="O604" s="36"/>
      <c r="R604" t="s">
        <v>476</v>
      </c>
    </row>
    <row r="605" ht="15.5" spans="2:18">
      <c r="B605" s="4">
        <v>20381</v>
      </c>
      <c r="C605">
        <v>1</v>
      </c>
      <c r="H605" t="s">
        <v>473</v>
      </c>
      <c r="I605" t="s">
        <v>474</v>
      </c>
      <c r="J605" t="s">
        <v>67</v>
      </c>
      <c r="O605" s="34" t="s">
        <v>840</v>
      </c>
      <c r="R605" t="s">
        <v>476</v>
      </c>
    </row>
    <row r="606" ht="15.5" spans="2:18">
      <c r="B606" s="4">
        <v>20382</v>
      </c>
      <c r="C606">
        <v>1</v>
      </c>
      <c r="H606" t="s">
        <v>473</v>
      </c>
      <c r="I606" t="s">
        <v>474</v>
      </c>
      <c r="J606" t="s">
        <v>67</v>
      </c>
      <c r="O606" s="34" t="s">
        <v>841</v>
      </c>
      <c r="R606" t="s">
        <v>476</v>
      </c>
    </row>
    <row r="607" ht="15.5" spans="2:18">
      <c r="B607" s="4">
        <v>20383</v>
      </c>
      <c r="C607">
        <v>1</v>
      </c>
      <c r="H607" t="s">
        <v>473</v>
      </c>
      <c r="I607" t="s">
        <v>474</v>
      </c>
      <c r="J607" t="s">
        <v>67</v>
      </c>
      <c r="O607" s="34" t="s">
        <v>842</v>
      </c>
      <c r="R607" t="s">
        <v>476</v>
      </c>
    </row>
    <row r="608" ht="15.5" spans="2:18">
      <c r="B608" s="4">
        <v>20384</v>
      </c>
      <c r="C608">
        <v>1</v>
      </c>
      <c r="H608" t="s">
        <v>473</v>
      </c>
      <c r="I608" t="s">
        <v>474</v>
      </c>
      <c r="J608" t="s">
        <v>67</v>
      </c>
      <c r="O608" s="34" t="s">
        <v>843</v>
      </c>
      <c r="R608" t="s">
        <v>476</v>
      </c>
    </row>
    <row r="609" ht="15.5" spans="2:18">
      <c r="B609" s="4">
        <v>20385</v>
      </c>
      <c r="C609">
        <v>1</v>
      </c>
      <c r="H609" t="s">
        <v>473</v>
      </c>
      <c r="I609" t="s">
        <v>474</v>
      </c>
      <c r="J609" t="s">
        <v>67</v>
      </c>
      <c r="O609" s="34" t="s">
        <v>844</v>
      </c>
      <c r="R609" t="s">
        <v>476</v>
      </c>
    </row>
    <row r="610" ht="15.5" spans="2:18">
      <c r="B610" s="4">
        <v>20386</v>
      </c>
      <c r="C610">
        <v>1</v>
      </c>
      <c r="H610" t="s">
        <v>473</v>
      </c>
      <c r="I610" t="s">
        <v>474</v>
      </c>
      <c r="J610" t="s">
        <v>67</v>
      </c>
      <c r="O610" s="34" t="s">
        <v>845</v>
      </c>
      <c r="R610" t="s">
        <v>476</v>
      </c>
    </row>
    <row r="611" ht="15.5" spans="2:18">
      <c r="B611" s="4">
        <v>20387</v>
      </c>
      <c r="C611">
        <v>1</v>
      </c>
      <c r="H611" t="s">
        <v>473</v>
      </c>
      <c r="I611" t="s">
        <v>474</v>
      </c>
      <c r="J611" t="s">
        <v>67</v>
      </c>
      <c r="O611" s="34" t="s">
        <v>846</v>
      </c>
      <c r="R611" t="s">
        <v>476</v>
      </c>
    </row>
    <row r="612" ht="15.5" spans="2:18">
      <c r="B612" s="4">
        <v>20388</v>
      </c>
      <c r="C612">
        <v>1</v>
      </c>
      <c r="H612" t="s">
        <v>473</v>
      </c>
      <c r="I612" t="s">
        <v>474</v>
      </c>
      <c r="J612" t="s">
        <v>67</v>
      </c>
      <c r="O612" s="34" t="s">
        <v>847</v>
      </c>
      <c r="R612" t="s">
        <v>476</v>
      </c>
    </row>
    <row r="613" ht="15.5" spans="2:18">
      <c r="B613" s="4">
        <v>20389</v>
      </c>
      <c r="C613">
        <v>1</v>
      </c>
      <c r="H613" t="s">
        <v>473</v>
      </c>
      <c r="I613" t="s">
        <v>474</v>
      </c>
      <c r="J613" t="s">
        <v>67</v>
      </c>
      <c r="O613" s="34" t="s">
        <v>848</v>
      </c>
      <c r="R613" t="s">
        <v>476</v>
      </c>
    </row>
    <row r="614" ht="15.5" spans="2:18">
      <c r="B614" s="4">
        <v>20390</v>
      </c>
      <c r="C614">
        <v>1</v>
      </c>
      <c r="H614" t="s">
        <v>473</v>
      </c>
      <c r="I614" t="s">
        <v>474</v>
      </c>
      <c r="J614" t="s">
        <v>67</v>
      </c>
      <c r="O614" s="34" t="s">
        <v>849</v>
      </c>
      <c r="R614" t="s">
        <v>476</v>
      </c>
    </row>
    <row r="615" ht="15.5" spans="2:18">
      <c r="B615" s="4">
        <v>20391</v>
      </c>
      <c r="C615">
        <v>1</v>
      </c>
      <c r="H615" t="s">
        <v>473</v>
      </c>
      <c r="I615" t="s">
        <v>474</v>
      </c>
      <c r="J615" t="s">
        <v>67</v>
      </c>
      <c r="O615" s="34" t="s">
        <v>850</v>
      </c>
      <c r="R615" t="s">
        <v>476</v>
      </c>
    </row>
    <row r="616" ht="15.5" spans="2:18">
      <c r="B616" s="4">
        <v>20392</v>
      </c>
      <c r="C616">
        <v>1</v>
      </c>
      <c r="H616" t="s">
        <v>473</v>
      </c>
      <c r="I616" t="s">
        <v>474</v>
      </c>
      <c r="J616" t="s">
        <v>67</v>
      </c>
      <c r="O616" s="34" t="s">
        <v>851</v>
      </c>
      <c r="R616" t="s">
        <v>476</v>
      </c>
    </row>
    <row r="617" ht="15.5" spans="2:18">
      <c r="B617" s="4">
        <v>20393</v>
      </c>
      <c r="C617">
        <v>1</v>
      </c>
      <c r="H617" t="s">
        <v>473</v>
      </c>
      <c r="I617" t="s">
        <v>474</v>
      </c>
      <c r="J617" t="s">
        <v>67</v>
      </c>
      <c r="O617" s="34" t="s">
        <v>852</v>
      </c>
      <c r="R617" t="s">
        <v>476</v>
      </c>
    </row>
    <row r="618" ht="15.5" spans="2:18">
      <c r="B618" s="4">
        <v>20394</v>
      </c>
      <c r="C618">
        <v>1</v>
      </c>
      <c r="H618" t="s">
        <v>473</v>
      </c>
      <c r="I618" t="s">
        <v>474</v>
      </c>
      <c r="J618" t="s">
        <v>67</v>
      </c>
      <c r="O618" s="34" t="s">
        <v>853</v>
      </c>
      <c r="R618" t="s">
        <v>476</v>
      </c>
    </row>
    <row r="619" ht="15.5" spans="2:18">
      <c r="B619" s="4">
        <v>20395</v>
      </c>
      <c r="C619">
        <v>1</v>
      </c>
      <c r="H619" t="s">
        <v>473</v>
      </c>
      <c r="I619" t="s">
        <v>474</v>
      </c>
      <c r="J619" t="s">
        <v>67</v>
      </c>
      <c r="O619" s="34" t="s">
        <v>854</v>
      </c>
      <c r="R619" t="s">
        <v>476</v>
      </c>
    </row>
    <row r="620" ht="15.5" spans="2:18">
      <c r="B620" s="4">
        <v>20396</v>
      </c>
      <c r="C620">
        <v>1</v>
      </c>
      <c r="H620" t="s">
        <v>473</v>
      </c>
      <c r="I620" t="s">
        <v>474</v>
      </c>
      <c r="J620" t="s">
        <v>67</v>
      </c>
      <c r="O620" s="34" t="s">
        <v>855</v>
      </c>
      <c r="R620" t="s">
        <v>476</v>
      </c>
    </row>
    <row r="621" ht="15.5" spans="2:18">
      <c r="B621" s="4">
        <v>20397</v>
      </c>
      <c r="C621">
        <v>1</v>
      </c>
      <c r="H621" t="s">
        <v>473</v>
      </c>
      <c r="I621" t="s">
        <v>474</v>
      </c>
      <c r="J621" t="s">
        <v>67</v>
      </c>
      <c r="O621" s="34" t="s">
        <v>856</v>
      </c>
      <c r="R621" t="s">
        <v>476</v>
      </c>
    </row>
    <row r="622" ht="15.5" spans="2:18">
      <c r="B622" s="4">
        <v>20398</v>
      </c>
      <c r="C622">
        <v>1</v>
      </c>
      <c r="H622" t="s">
        <v>473</v>
      </c>
      <c r="I622" t="s">
        <v>474</v>
      </c>
      <c r="J622" t="s">
        <v>67</v>
      </c>
      <c r="O622" s="34" t="s">
        <v>857</v>
      </c>
      <c r="R622" t="s">
        <v>476</v>
      </c>
    </row>
    <row r="623" ht="15.5" spans="2:18">
      <c r="B623" s="4">
        <v>20399</v>
      </c>
      <c r="C623">
        <v>1</v>
      </c>
      <c r="H623" t="s">
        <v>473</v>
      </c>
      <c r="I623" t="s">
        <v>474</v>
      </c>
      <c r="J623" t="s">
        <v>67</v>
      </c>
      <c r="O623" s="34" t="s">
        <v>858</v>
      </c>
      <c r="R623" t="s">
        <v>476</v>
      </c>
    </row>
    <row r="624" ht="15.5" spans="2:18">
      <c r="B624" s="4">
        <v>20400</v>
      </c>
      <c r="C624">
        <v>1</v>
      </c>
      <c r="H624" t="s">
        <v>473</v>
      </c>
      <c r="I624" t="s">
        <v>474</v>
      </c>
      <c r="J624" t="s">
        <v>67</v>
      </c>
      <c r="O624" s="34" t="s">
        <v>859</v>
      </c>
      <c r="R624" t="s">
        <v>476</v>
      </c>
    </row>
    <row r="625" ht="15.5" spans="2:18">
      <c r="B625" s="4">
        <v>20401</v>
      </c>
      <c r="C625">
        <v>1</v>
      </c>
      <c r="H625" t="s">
        <v>473</v>
      </c>
      <c r="I625" t="s">
        <v>474</v>
      </c>
      <c r="J625" t="s">
        <v>67</v>
      </c>
      <c r="O625" s="34" t="s">
        <v>860</v>
      </c>
      <c r="R625" t="s">
        <v>476</v>
      </c>
    </row>
    <row r="626" ht="15.5" spans="2:18">
      <c r="B626" s="4">
        <v>20402</v>
      </c>
      <c r="C626">
        <v>1</v>
      </c>
      <c r="H626" t="s">
        <v>473</v>
      </c>
      <c r="I626" t="s">
        <v>474</v>
      </c>
      <c r="J626" t="s">
        <v>67</v>
      </c>
      <c r="O626" s="34" t="s">
        <v>861</v>
      </c>
      <c r="R626" t="s">
        <v>476</v>
      </c>
    </row>
    <row r="627" ht="15.5" spans="2:18">
      <c r="B627" s="4">
        <v>20403</v>
      </c>
      <c r="C627">
        <v>1</v>
      </c>
      <c r="H627" t="s">
        <v>473</v>
      </c>
      <c r="I627" t="s">
        <v>474</v>
      </c>
      <c r="J627" t="s">
        <v>67</v>
      </c>
      <c r="O627" s="34" t="s">
        <v>862</v>
      </c>
      <c r="R627" t="s">
        <v>476</v>
      </c>
    </row>
    <row r="628" ht="15.5" spans="2:18">
      <c r="B628" s="4">
        <v>20404</v>
      </c>
      <c r="C628">
        <v>1</v>
      </c>
      <c r="H628" t="s">
        <v>473</v>
      </c>
      <c r="I628" t="s">
        <v>474</v>
      </c>
      <c r="J628" t="s">
        <v>67</v>
      </c>
      <c r="O628" s="34" t="s">
        <v>863</v>
      </c>
      <c r="R628" t="s">
        <v>476</v>
      </c>
    </row>
    <row r="629" ht="15.5" spans="2:18">
      <c r="B629" s="4">
        <v>20405</v>
      </c>
      <c r="C629">
        <v>1</v>
      </c>
      <c r="H629" t="s">
        <v>473</v>
      </c>
      <c r="I629" t="s">
        <v>474</v>
      </c>
      <c r="J629" t="s">
        <v>67</v>
      </c>
      <c r="O629" s="34" t="s">
        <v>864</v>
      </c>
      <c r="R629" t="s">
        <v>476</v>
      </c>
    </row>
    <row r="630" ht="15.5" spans="2:18">
      <c r="B630" s="4">
        <v>20406</v>
      </c>
      <c r="C630">
        <v>1</v>
      </c>
      <c r="H630" t="s">
        <v>473</v>
      </c>
      <c r="I630" t="s">
        <v>474</v>
      </c>
      <c r="J630" t="s">
        <v>67</v>
      </c>
      <c r="O630" s="34" t="s">
        <v>865</v>
      </c>
      <c r="R630" t="s">
        <v>476</v>
      </c>
    </row>
    <row r="631" ht="15.5" spans="2:18">
      <c r="B631" s="4">
        <v>20407</v>
      </c>
      <c r="C631">
        <v>1</v>
      </c>
      <c r="H631" t="s">
        <v>473</v>
      </c>
      <c r="I631" t="s">
        <v>474</v>
      </c>
      <c r="J631" t="s">
        <v>67</v>
      </c>
      <c r="O631" s="34" t="s">
        <v>866</v>
      </c>
      <c r="R631" t="s">
        <v>476</v>
      </c>
    </row>
    <row r="632" ht="15.5" spans="2:18">
      <c r="B632" s="4">
        <v>20408</v>
      </c>
      <c r="C632">
        <v>1</v>
      </c>
      <c r="H632" t="s">
        <v>473</v>
      </c>
      <c r="I632" t="s">
        <v>474</v>
      </c>
      <c r="J632" t="s">
        <v>67</v>
      </c>
      <c r="O632" s="34" t="s">
        <v>867</v>
      </c>
      <c r="R632" t="s">
        <v>476</v>
      </c>
    </row>
    <row r="633" ht="15.5" spans="2:18">
      <c r="B633" s="4">
        <v>20409</v>
      </c>
      <c r="C633">
        <v>1</v>
      </c>
      <c r="H633" t="s">
        <v>473</v>
      </c>
      <c r="I633" t="s">
        <v>474</v>
      </c>
      <c r="J633" t="s">
        <v>67</v>
      </c>
      <c r="O633" s="34" t="s">
        <v>868</v>
      </c>
      <c r="R633" t="s">
        <v>476</v>
      </c>
    </row>
    <row r="634" ht="15.5" spans="2:18">
      <c r="B634" s="4">
        <v>20410</v>
      </c>
      <c r="C634">
        <v>1</v>
      </c>
      <c r="H634" t="s">
        <v>473</v>
      </c>
      <c r="I634" t="s">
        <v>474</v>
      </c>
      <c r="J634" t="s">
        <v>67</v>
      </c>
      <c r="O634" s="34" t="s">
        <v>869</v>
      </c>
      <c r="R634" t="s">
        <v>476</v>
      </c>
    </row>
    <row r="635" ht="15.5" spans="2:18">
      <c r="B635" s="4">
        <v>20411</v>
      </c>
      <c r="C635">
        <v>1</v>
      </c>
      <c r="H635" t="s">
        <v>473</v>
      </c>
      <c r="I635" t="s">
        <v>474</v>
      </c>
      <c r="J635" t="s">
        <v>67</v>
      </c>
      <c r="O635" s="34" t="s">
        <v>870</v>
      </c>
      <c r="R635" t="s">
        <v>476</v>
      </c>
    </row>
    <row r="636" ht="15.5" spans="2:18">
      <c r="B636" s="4">
        <v>20412</v>
      </c>
      <c r="C636">
        <v>1</v>
      </c>
      <c r="H636" t="s">
        <v>473</v>
      </c>
      <c r="I636" t="s">
        <v>474</v>
      </c>
      <c r="J636" t="s">
        <v>67</v>
      </c>
      <c r="O636" s="34" t="s">
        <v>871</v>
      </c>
      <c r="R636" t="s">
        <v>476</v>
      </c>
    </row>
    <row r="637" ht="15.5" spans="2:18">
      <c r="B637" s="4">
        <v>20413</v>
      </c>
      <c r="C637">
        <v>1</v>
      </c>
      <c r="H637" t="s">
        <v>473</v>
      </c>
      <c r="I637" t="s">
        <v>474</v>
      </c>
      <c r="J637" t="s">
        <v>67</v>
      </c>
      <c r="O637" s="34" t="s">
        <v>872</v>
      </c>
      <c r="R637" t="s">
        <v>476</v>
      </c>
    </row>
    <row r="638" ht="15.5" spans="2:18">
      <c r="B638" s="4">
        <v>20414</v>
      </c>
      <c r="C638">
        <v>1</v>
      </c>
      <c r="H638" t="s">
        <v>473</v>
      </c>
      <c r="I638" t="s">
        <v>474</v>
      </c>
      <c r="J638" t="s">
        <v>67</v>
      </c>
      <c r="O638" s="34" t="s">
        <v>873</v>
      </c>
      <c r="R638" t="s">
        <v>476</v>
      </c>
    </row>
    <row r="639" ht="15.5" spans="2:18">
      <c r="B639" s="4">
        <v>20415</v>
      </c>
      <c r="C639">
        <v>1</v>
      </c>
      <c r="H639" t="s">
        <v>473</v>
      </c>
      <c r="I639" t="s">
        <v>474</v>
      </c>
      <c r="J639" t="s">
        <v>67</v>
      </c>
      <c r="O639" s="34" t="s">
        <v>874</v>
      </c>
      <c r="R639" t="s">
        <v>476</v>
      </c>
    </row>
    <row r="640" ht="15.5" spans="2:18">
      <c r="B640" s="4">
        <v>20416</v>
      </c>
      <c r="C640">
        <v>1</v>
      </c>
      <c r="H640" t="s">
        <v>473</v>
      </c>
      <c r="I640" t="s">
        <v>474</v>
      </c>
      <c r="J640" t="s">
        <v>67</v>
      </c>
      <c r="O640" s="34" t="s">
        <v>875</v>
      </c>
      <c r="R640" t="s">
        <v>476</v>
      </c>
    </row>
    <row r="641" ht="15.5" spans="2:18">
      <c r="B641" s="4">
        <v>20417</v>
      </c>
      <c r="C641">
        <v>1</v>
      </c>
      <c r="H641" t="s">
        <v>473</v>
      </c>
      <c r="I641" t="s">
        <v>474</v>
      </c>
      <c r="J641" t="s">
        <v>67</v>
      </c>
      <c r="O641" s="34" t="s">
        <v>876</v>
      </c>
      <c r="R641" t="s">
        <v>476</v>
      </c>
    </row>
    <row r="642" ht="15.5" spans="2:18">
      <c r="B642" s="4">
        <v>20418</v>
      </c>
      <c r="C642">
        <v>1</v>
      </c>
      <c r="H642" t="s">
        <v>473</v>
      </c>
      <c r="I642" t="s">
        <v>474</v>
      </c>
      <c r="J642" t="s">
        <v>67</v>
      </c>
      <c r="O642" s="34" t="s">
        <v>877</v>
      </c>
      <c r="R642" t="s">
        <v>476</v>
      </c>
    </row>
    <row r="643" ht="15.5" spans="2:18">
      <c r="B643" s="4">
        <v>20419</v>
      </c>
      <c r="C643">
        <v>1</v>
      </c>
      <c r="H643" t="s">
        <v>473</v>
      </c>
      <c r="I643" t="s">
        <v>474</v>
      </c>
      <c r="J643" t="s">
        <v>67</v>
      </c>
      <c r="O643" s="34" t="s">
        <v>878</v>
      </c>
      <c r="R643" t="s">
        <v>476</v>
      </c>
    </row>
    <row r="644" spans="2:18">
      <c r="B644" s="4">
        <v>20420</v>
      </c>
      <c r="C644">
        <v>1</v>
      </c>
      <c r="H644" t="s">
        <v>473</v>
      </c>
      <c r="I644" t="s">
        <v>474</v>
      </c>
      <c r="J644" t="s">
        <v>67</v>
      </c>
      <c r="O644" s="36"/>
      <c r="R644" t="s">
        <v>476</v>
      </c>
    </row>
    <row r="645" ht="15.5" spans="2:18">
      <c r="B645" s="4">
        <v>20421</v>
      </c>
      <c r="C645">
        <v>1</v>
      </c>
      <c r="H645" t="s">
        <v>473</v>
      </c>
      <c r="I645" t="s">
        <v>474</v>
      </c>
      <c r="J645" t="s">
        <v>67</v>
      </c>
      <c r="O645" s="34" t="s">
        <v>879</v>
      </c>
      <c r="R645" t="s">
        <v>476</v>
      </c>
    </row>
    <row r="646" ht="15.5" spans="2:18">
      <c r="B646" s="4">
        <v>20422</v>
      </c>
      <c r="C646">
        <v>1</v>
      </c>
      <c r="H646" t="s">
        <v>473</v>
      </c>
      <c r="I646" t="s">
        <v>474</v>
      </c>
      <c r="J646" t="s">
        <v>67</v>
      </c>
      <c r="O646" s="34" t="s">
        <v>880</v>
      </c>
      <c r="R646" t="s">
        <v>476</v>
      </c>
    </row>
    <row r="647" ht="15.5" spans="2:18">
      <c r="B647" s="4">
        <v>20423</v>
      </c>
      <c r="C647">
        <v>1</v>
      </c>
      <c r="H647" t="s">
        <v>473</v>
      </c>
      <c r="I647" t="s">
        <v>474</v>
      </c>
      <c r="J647" t="s">
        <v>67</v>
      </c>
      <c r="O647" s="34" t="s">
        <v>881</v>
      </c>
      <c r="R647" t="s">
        <v>476</v>
      </c>
    </row>
    <row r="648" ht="15.5" spans="2:18">
      <c r="B648" s="4">
        <v>20424</v>
      </c>
      <c r="C648">
        <v>1</v>
      </c>
      <c r="H648" t="s">
        <v>473</v>
      </c>
      <c r="I648" t="s">
        <v>474</v>
      </c>
      <c r="J648" t="s">
        <v>67</v>
      </c>
      <c r="O648" s="34" t="s">
        <v>882</v>
      </c>
      <c r="R648" t="s">
        <v>476</v>
      </c>
    </row>
    <row r="649" ht="15.5" spans="2:18">
      <c r="B649" s="4">
        <v>20425</v>
      </c>
      <c r="C649">
        <v>1</v>
      </c>
      <c r="H649" t="s">
        <v>473</v>
      </c>
      <c r="I649" t="s">
        <v>474</v>
      </c>
      <c r="J649" t="s">
        <v>67</v>
      </c>
      <c r="O649" s="34" t="s">
        <v>883</v>
      </c>
      <c r="R649" t="s">
        <v>476</v>
      </c>
    </row>
    <row r="650" ht="15.5" spans="2:18">
      <c r="B650" s="4">
        <v>20426</v>
      </c>
      <c r="C650">
        <v>1</v>
      </c>
      <c r="H650" t="s">
        <v>473</v>
      </c>
      <c r="I650" t="s">
        <v>474</v>
      </c>
      <c r="J650" t="s">
        <v>67</v>
      </c>
      <c r="O650" s="34" t="s">
        <v>884</v>
      </c>
      <c r="R650" t="s">
        <v>476</v>
      </c>
    </row>
    <row r="651" ht="15.5" spans="2:18">
      <c r="B651" s="4">
        <v>20427</v>
      </c>
      <c r="C651">
        <v>1</v>
      </c>
      <c r="H651" t="s">
        <v>473</v>
      </c>
      <c r="I651" t="s">
        <v>474</v>
      </c>
      <c r="J651" t="s">
        <v>67</v>
      </c>
      <c r="O651" s="34" t="s">
        <v>885</v>
      </c>
      <c r="R651" t="s">
        <v>476</v>
      </c>
    </row>
    <row r="652" ht="15.5" spans="2:18">
      <c r="B652" s="4">
        <v>20428</v>
      </c>
      <c r="C652">
        <v>1</v>
      </c>
      <c r="H652" t="s">
        <v>473</v>
      </c>
      <c r="I652" t="s">
        <v>474</v>
      </c>
      <c r="J652" t="s">
        <v>67</v>
      </c>
      <c r="O652" s="34" t="s">
        <v>886</v>
      </c>
      <c r="R652" t="s">
        <v>476</v>
      </c>
    </row>
    <row r="653" ht="15.5" spans="2:18">
      <c r="B653" s="4">
        <v>20429</v>
      </c>
      <c r="C653">
        <v>1</v>
      </c>
      <c r="H653" t="s">
        <v>473</v>
      </c>
      <c r="I653" t="s">
        <v>474</v>
      </c>
      <c r="J653" t="s">
        <v>67</v>
      </c>
      <c r="O653" s="34" t="s">
        <v>887</v>
      </c>
      <c r="R653" t="s">
        <v>476</v>
      </c>
    </row>
    <row r="654" ht="15.5" spans="2:18">
      <c r="B654" s="4">
        <v>20430</v>
      </c>
      <c r="C654">
        <v>1</v>
      </c>
      <c r="H654" t="s">
        <v>473</v>
      </c>
      <c r="I654" t="s">
        <v>474</v>
      </c>
      <c r="J654" t="s">
        <v>67</v>
      </c>
      <c r="O654" s="34" t="s">
        <v>888</v>
      </c>
      <c r="R654" t="s">
        <v>476</v>
      </c>
    </row>
    <row r="655" ht="15.5" spans="2:18">
      <c r="B655" s="4">
        <v>20431</v>
      </c>
      <c r="C655">
        <v>1</v>
      </c>
      <c r="H655" t="s">
        <v>473</v>
      </c>
      <c r="I655" t="s">
        <v>474</v>
      </c>
      <c r="J655" t="s">
        <v>67</v>
      </c>
      <c r="O655" s="34" t="s">
        <v>889</v>
      </c>
      <c r="R655" t="s">
        <v>476</v>
      </c>
    </row>
    <row r="656" ht="15.5" spans="2:18">
      <c r="B656" s="4">
        <v>20432</v>
      </c>
      <c r="C656">
        <v>1</v>
      </c>
      <c r="H656" t="s">
        <v>473</v>
      </c>
      <c r="I656" t="s">
        <v>474</v>
      </c>
      <c r="J656" t="s">
        <v>67</v>
      </c>
      <c r="O656" s="34" t="s">
        <v>890</v>
      </c>
      <c r="R656" t="s">
        <v>476</v>
      </c>
    </row>
    <row r="657" ht="15.5" spans="2:18">
      <c r="B657" s="4">
        <v>20433</v>
      </c>
      <c r="C657">
        <v>1</v>
      </c>
      <c r="H657" t="s">
        <v>473</v>
      </c>
      <c r="I657" t="s">
        <v>474</v>
      </c>
      <c r="J657" t="s">
        <v>67</v>
      </c>
      <c r="O657" s="34" t="s">
        <v>891</v>
      </c>
      <c r="R657" t="s">
        <v>476</v>
      </c>
    </row>
    <row r="658" ht="15.5" spans="2:18">
      <c r="B658" s="4">
        <v>20434</v>
      </c>
      <c r="C658">
        <v>1</v>
      </c>
      <c r="H658" t="s">
        <v>473</v>
      </c>
      <c r="I658" t="s">
        <v>474</v>
      </c>
      <c r="J658" t="s">
        <v>67</v>
      </c>
      <c r="O658" s="34" t="s">
        <v>892</v>
      </c>
      <c r="R658" t="s">
        <v>476</v>
      </c>
    </row>
    <row r="659" ht="15.5" spans="2:18">
      <c r="B659" s="4">
        <v>20435</v>
      </c>
      <c r="C659">
        <v>1</v>
      </c>
      <c r="H659" t="s">
        <v>473</v>
      </c>
      <c r="I659" t="s">
        <v>474</v>
      </c>
      <c r="J659" t="s">
        <v>67</v>
      </c>
      <c r="O659" s="34" t="s">
        <v>893</v>
      </c>
      <c r="R659" t="s">
        <v>476</v>
      </c>
    </row>
    <row r="660" ht="15.5" spans="2:18">
      <c r="B660" s="4">
        <v>20436</v>
      </c>
      <c r="C660">
        <v>1</v>
      </c>
      <c r="H660" t="s">
        <v>473</v>
      </c>
      <c r="I660" t="s">
        <v>474</v>
      </c>
      <c r="J660" t="s">
        <v>67</v>
      </c>
      <c r="O660" s="34" t="s">
        <v>894</v>
      </c>
      <c r="R660" t="s">
        <v>476</v>
      </c>
    </row>
    <row r="661" ht="15.5" spans="2:18">
      <c r="B661" s="4">
        <v>20437</v>
      </c>
      <c r="C661">
        <v>1</v>
      </c>
      <c r="H661" t="s">
        <v>473</v>
      </c>
      <c r="I661" t="s">
        <v>474</v>
      </c>
      <c r="J661" t="s">
        <v>67</v>
      </c>
      <c r="O661" s="34" t="s">
        <v>895</v>
      </c>
      <c r="R661" t="s">
        <v>476</v>
      </c>
    </row>
    <row r="662" ht="15.5" spans="2:18">
      <c r="B662" s="4">
        <v>20438</v>
      </c>
      <c r="C662">
        <v>1</v>
      </c>
      <c r="H662" t="s">
        <v>473</v>
      </c>
      <c r="I662" t="s">
        <v>474</v>
      </c>
      <c r="J662" t="s">
        <v>67</v>
      </c>
      <c r="O662" s="34" t="s">
        <v>896</v>
      </c>
      <c r="R662" t="s">
        <v>476</v>
      </c>
    </row>
    <row r="663" ht="15.5" spans="2:18">
      <c r="B663" s="4">
        <v>20439</v>
      </c>
      <c r="C663">
        <v>1</v>
      </c>
      <c r="H663" t="s">
        <v>473</v>
      </c>
      <c r="I663" t="s">
        <v>474</v>
      </c>
      <c r="J663" t="s">
        <v>67</v>
      </c>
      <c r="O663" s="34" t="s">
        <v>897</v>
      </c>
      <c r="R663" t="s">
        <v>476</v>
      </c>
    </row>
    <row r="664" ht="15.5" spans="2:18">
      <c r="B664" s="4">
        <v>20440</v>
      </c>
      <c r="C664">
        <v>1</v>
      </c>
      <c r="H664" t="s">
        <v>473</v>
      </c>
      <c r="I664" t="s">
        <v>474</v>
      </c>
      <c r="J664" t="s">
        <v>67</v>
      </c>
      <c r="O664" s="34" t="s">
        <v>898</v>
      </c>
      <c r="R664" t="s">
        <v>476</v>
      </c>
    </row>
    <row r="665" ht="15.5" spans="2:18">
      <c r="B665" s="4">
        <v>20441</v>
      </c>
      <c r="C665">
        <v>1</v>
      </c>
      <c r="H665" t="s">
        <v>473</v>
      </c>
      <c r="I665" t="s">
        <v>474</v>
      </c>
      <c r="J665" t="s">
        <v>67</v>
      </c>
      <c r="O665" s="34" t="s">
        <v>899</v>
      </c>
      <c r="R665" t="s">
        <v>476</v>
      </c>
    </row>
    <row r="666" ht="15.5" spans="2:18">
      <c r="B666" s="4">
        <v>20442</v>
      </c>
      <c r="C666">
        <v>1</v>
      </c>
      <c r="H666" t="s">
        <v>473</v>
      </c>
      <c r="I666" t="s">
        <v>474</v>
      </c>
      <c r="J666" t="s">
        <v>67</v>
      </c>
      <c r="O666" s="34" t="s">
        <v>900</v>
      </c>
      <c r="R666" t="s">
        <v>476</v>
      </c>
    </row>
    <row r="667" ht="15.5" spans="2:18">
      <c r="B667" s="4">
        <v>20443</v>
      </c>
      <c r="C667">
        <v>1</v>
      </c>
      <c r="H667" t="s">
        <v>473</v>
      </c>
      <c r="I667" t="s">
        <v>474</v>
      </c>
      <c r="J667" t="s">
        <v>67</v>
      </c>
      <c r="O667" s="34" t="s">
        <v>901</v>
      </c>
      <c r="R667" t="s">
        <v>476</v>
      </c>
    </row>
    <row r="668" ht="15.5" spans="2:18">
      <c r="B668" s="4">
        <v>20444</v>
      </c>
      <c r="C668">
        <v>1</v>
      </c>
      <c r="H668" t="s">
        <v>473</v>
      </c>
      <c r="I668" t="s">
        <v>474</v>
      </c>
      <c r="J668" t="s">
        <v>67</v>
      </c>
      <c r="O668" s="34" t="s">
        <v>902</v>
      </c>
      <c r="R668" t="s">
        <v>476</v>
      </c>
    </row>
    <row r="669" ht="15.5" spans="2:18">
      <c r="B669" s="4">
        <v>20445</v>
      </c>
      <c r="C669">
        <v>1</v>
      </c>
      <c r="H669" t="s">
        <v>473</v>
      </c>
      <c r="I669" t="s">
        <v>474</v>
      </c>
      <c r="J669" t="s">
        <v>67</v>
      </c>
      <c r="O669" s="34" t="s">
        <v>903</v>
      </c>
      <c r="R669" t="s">
        <v>476</v>
      </c>
    </row>
    <row r="670" ht="15.5" spans="2:18">
      <c r="B670" s="4">
        <v>20446</v>
      </c>
      <c r="C670">
        <v>1</v>
      </c>
      <c r="H670" t="s">
        <v>473</v>
      </c>
      <c r="I670" t="s">
        <v>474</v>
      </c>
      <c r="J670" t="s">
        <v>67</v>
      </c>
      <c r="O670" s="34" t="s">
        <v>904</v>
      </c>
      <c r="R670" t="s">
        <v>476</v>
      </c>
    </row>
    <row r="671" ht="15.5" spans="2:18">
      <c r="B671" s="4">
        <v>20447</v>
      </c>
      <c r="C671">
        <v>1</v>
      </c>
      <c r="H671" t="s">
        <v>473</v>
      </c>
      <c r="I671" t="s">
        <v>474</v>
      </c>
      <c r="J671" t="s">
        <v>67</v>
      </c>
      <c r="O671" s="34" t="s">
        <v>905</v>
      </c>
      <c r="R671" t="s">
        <v>476</v>
      </c>
    </row>
    <row r="672" ht="15.5" spans="2:18">
      <c r="B672" s="4">
        <v>20448</v>
      </c>
      <c r="C672">
        <v>1</v>
      </c>
      <c r="H672" t="s">
        <v>473</v>
      </c>
      <c r="I672" t="s">
        <v>474</v>
      </c>
      <c r="J672" t="s">
        <v>67</v>
      </c>
      <c r="O672" s="34" t="s">
        <v>906</v>
      </c>
      <c r="R672" t="s">
        <v>476</v>
      </c>
    </row>
    <row r="673" ht="15.5" spans="2:18">
      <c r="B673" s="4">
        <v>20449</v>
      </c>
      <c r="C673">
        <v>1</v>
      </c>
      <c r="H673" t="s">
        <v>473</v>
      </c>
      <c r="I673" t="s">
        <v>474</v>
      </c>
      <c r="J673" t="s">
        <v>67</v>
      </c>
      <c r="O673" s="34" t="s">
        <v>907</v>
      </c>
      <c r="R673" t="s">
        <v>476</v>
      </c>
    </row>
    <row r="674" ht="15.5" spans="2:18">
      <c r="B674" s="4">
        <v>20450</v>
      </c>
      <c r="C674">
        <v>1</v>
      </c>
      <c r="H674" t="s">
        <v>473</v>
      </c>
      <c r="I674" t="s">
        <v>474</v>
      </c>
      <c r="J674" t="s">
        <v>67</v>
      </c>
      <c r="O674" s="34" t="s">
        <v>908</v>
      </c>
      <c r="R674" t="s">
        <v>476</v>
      </c>
    </row>
    <row r="675" ht="15.5" spans="2:18">
      <c r="B675" s="4">
        <v>20451</v>
      </c>
      <c r="C675">
        <v>1</v>
      </c>
      <c r="H675" t="s">
        <v>473</v>
      </c>
      <c r="I675" t="s">
        <v>474</v>
      </c>
      <c r="J675" t="s">
        <v>67</v>
      </c>
      <c r="O675" s="34" t="s">
        <v>909</v>
      </c>
      <c r="R675" t="s">
        <v>476</v>
      </c>
    </row>
    <row r="676" ht="15.5" spans="2:18">
      <c r="B676" s="4">
        <v>20452</v>
      </c>
      <c r="C676">
        <v>1</v>
      </c>
      <c r="H676" t="s">
        <v>473</v>
      </c>
      <c r="I676" t="s">
        <v>474</v>
      </c>
      <c r="J676" t="s">
        <v>67</v>
      </c>
      <c r="O676" s="34" t="s">
        <v>910</v>
      </c>
      <c r="R676" t="s">
        <v>476</v>
      </c>
    </row>
    <row r="677" ht="15.5" spans="2:18">
      <c r="B677" s="4">
        <v>20453</v>
      </c>
      <c r="C677">
        <v>1</v>
      </c>
      <c r="H677" t="s">
        <v>473</v>
      </c>
      <c r="I677" t="s">
        <v>474</v>
      </c>
      <c r="J677" t="s">
        <v>67</v>
      </c>
      <c r="O677" s="34" t="s">
        <v>911</v>
      </c>
      <c r="R677" t="s">
        <v>476</v>
      </c>
    </row>
    <row r="678" ht="15.5" spans="2:18">
      <c r="B678" s="4">
        <v>20454</v>
      </c>
      <c r="C678">
        <v>1</v>
      </c>
      <c r="H678" t="s">
        <v>473</v>
      </c>
      <c r="I678" t="s">
        <v>474</v>
      </c>
      <c r="J678" t="s">
        <v>67</v>
      </c>
      <c r="O678" s="34" t="s">
        <v>912</v>
      </c>
      <c r="R678" t="s">
        <v>476</v>
      </c>
    </row>
    <row r="679" ht="15.5" spans="2:18">
      <c r="B679" s="4">
        <v>20455</v>
      </c>
      <c r="C679">
        <v>1</v>
      </c>
      <c r="H679" t="s">
        <v>473</v>
      </c>
      <c r="I679" t="s">
        <v>474</v>
      </c>
      <c r="J679" t="s">
        <v>67</v>
      </c>
      <c r="O679" s="34" t="s">
        <v>913</v>
      </c>
      <c r="R679" t="s">
        <v>476</v>
      </c>
    </row>
    <row r="680" ht="15.5" spans="2:18">
      <c r="B680" s="4">
        <v>20456</v>
      </c>
      <c r="C680">
        <v>1</v>
      </c>
      <c r="H680" t="s">
        <v>473</v>
      </c>
      <c r="I680" t="s">
        <v>474</v>
      </c>
      <c r="J680" t="s">
        <v>67</v>
      </c>
      <c r="O680" s="34" t="s">
        <v>914</v>
      </c>
      <c r="R680" t="s">
        <v>476</v>
      </c>
    </row>
    <row r="681" ht="15.5" spans="2:18">
      <c r="B681" s="4">
        <v>20457</v>
      </c>
      <c r="C681">
        <v>1</v>
      </c>
      <c r="H681" t="s">
        <v>473</v>
      </c>
      <c r="I681" t="s">
        <v>474</v>
      </c>
      <c r="J681" t="s">
        <v>67</v>
      </c>
      <c r="O681" s="34" t="s">
        <v>915</v>
      </c>
      <c r="R681" t="s">
        <v>476</v>
      </c>
    </row>
    <row r="682" ht="15.5" spans="2:18">
      <c r="B682" s="4">
        <v>20458</v>
      </c>
      <c r="C682">
        <v>1</v>
      </c>
      <c r="H682" t="s">
        <v>473</v>
      </c>
      <c r="I682" t="s">
        <v>474</v>
      </c>
      <c r="J682" t="s">
        <v>67</v>
      </c>
      <c r="O682" s="34" t="s">
        <v>916</v>
      </c>
      <c r="R682" t="s">
        <v>476</v>
      </c>
    </row>
    <row r="683" ht="15.5" spans="2:18">
      <c r="B683" s="4">
        <v>20459</v>
      </c>
      <c r="C683">
        <v>1</v>
      </c>
      <c r="H683" t="s">
        <v>473</v>
      </c>
      <c r="I683" t="s">
        <v>474</v>
      </c>
      <c r="J683" t="s">
        <v>67</v>
      </c>
      <c r="O683" s="34" t="s">
        <v>917</v>
      </c>
      <c r="R683" t="s">
        <v>476</v>
      </c>
    </row>
    <row r="684" ht="15.5" spans="2:18">
      <c r="B684" s="4">
        <v>20460</v>
      </c>
      <c r="C684">
        <v>1</v>
      </c>
      <c r="H684" t="s">
        <v>473</v>
      </c>
      <c r="I684" t="s">
        <v>474</v>
      </c>
      <c r="J684" t="s">
        <v>67</v>
      </c>
      <c r="O684" s="34" t="s">
        <v>918</v>
      </c>
      <c r="R684" t="s">
        <v>476</v>
      </c>
    </row>
    <row r="685" ht="15.5" spans="2:18">
      <c r="B685" s="4">
        <v>20461</v>
      </c>
      <c r="C685">
        <v>1</v>
      </c>
      <c r="H685" t="s">
        <v>473</v>
      </c>
      <c r="I685" t="s">
        <v>474</v>
      </c>
      <c r="J685" t="s">
        <v>67</v>
      </c>
      <c r="O685" s="34" t="s">
        <v>919</v>
      </c>
      <c r="R685" t="s">
        <v>476</v>
      </c>
    </row>
    <row r="686" spans="2:18">
      <c r="B686" s="4">
        <v>20462</v>
      </c>
      <c r="C686">
        <v>1</v>
      </c>
      <c r="H686" t="s">
        <v>473</v>
      </c>
      <c r="I686" t="s">
        <v>474</v>
      </c>
      <c r="J686" t="s">
        <v>67</v>
      </c>
      <c r="O686" s="36"/>
      <c r="R686" t="s">
        <v>476</v>
      </c>
    </row>
    <row r="687" spans="2:18">
      <c r="B687" s="4">
        <v>20463</v>
      </c>
      <c r="C687">
        <v>1</v>
      </c>
      <c r="H687" t="s">
        <v>473</v>
      </c>
      <c r="I687" t="s">
        <v>474</v>
      </c>
      <c r="J687" t="s">
        <v>67</v>
      </c>
      <c r="O687" s="36"/>
      <c r="R687" t="s">
        <v>476</v>
      </c>
    </row>
    <row r="688" spans="2:18">
      <c r="B688" s="4">
        <v>20464</v>
      </c>
      <c r="C688">
        <v>1</v>
      </c>
      <c r="H688" t="s">
        <v>473</v>
      </c>
      <c r="I688" t="s">
        <v>474</v>
      </c>
      <c r="J688" t="s">
        <v>67</v>
      </c>
      <c r="O688" s="36"/>
      <c r="R688" t="s">
        <v>476</v>
      </c>
    </row>
    <row r="689" ht="15.5" spans="2:18">
      <c r="B689" s="4">
        <v>20465</v>
      </c>
      <c r="C689">
        <v>1</v>
      </c>
      <c r="H689" t="s">
        <v>473</v>
      </c>
      <c r="I689" t="s">
        <v>474</v>
      </c>
      <c r="J689" t="s">
        <v>67</v>
      </c>
      <c r="O689" s="34" t="s">
        <v>920</v>
      </c>
      <c r="R689" t="s">
        <v>476</v>
      </c>
    </row>
    <row r="690" ht="15.5" spans="2:18">
      <c r="B690" s="4">
        <v>20466</v>
      </c>
      <c r="C690">
        <v>1</v>
      </c>
      <c r="H690" t="s">
        <v>473</v>
      </c>
      <c r="I690" t="s">
        <v>474</v>
      </c>
      <c r="J690" t="s">
        <v>67</v>
      </c>
      <c r="O690" s="34" t="s">
        <v>921</v>
      </c>
      <c r="R690" t="s">
        <v>476</v>
      </c>
    </row>
    <row r="691" ht="15.5" spans="2:18">
      <c r="B691" s="4">
        <v>20467</v>
      </c>
      <c r="C691">
        <v>1</v>
      </c>
      <c r="H691" t="s">
        <v>473</v>
      </c>
      <c r="I691" t="s">
        <v>474</v>
      </c>
      <c r="J691" t="s">
        <v>67</v>
      </c>
      <c r="O691" s="34" t="s">
        <v>922</v>
      </c>
      <c r="R691" t="s">
        <v>476</v>
      </c>
    </row>
    <row r="692" ht="15.5" spans="2:18">
      <c r="B692" s="4">
        <v>20468</v>
      </c>
      <c r="C692">
        <v>1</v>
      </c>
      <c r="H692" t="s">
        <v>473</v>
      </c>
      <c r="I692" t="s">
        <v>474</v>
      </c>
      <c r="J692" t="s">
        <v>67</v>
      </c>
      <c r="O692" s="34" t="s">
        <v>923</v>
      </c>
      <c r="R692" t="s">
        <v>476</v>
      </c>
    </row>
    <row r="693" ht="15.5" spans="2:18">
      <c r="B693" s="4">
        <v>20469</v>
      </c>
      <c r="C693">
        <v>1</v>
      </c>
      <c r="H693" t="s">
        <v>473</v>
      </c>
      <c r="I693" t="s">
        <v>474</v>
      </c>
      <c r="J693" t="s">
        <v>67</v>
      </c>
      <c r="O693" s="34" t="s">
        <v>924</v>
      </c>
      <c r="R693" t="s">
        <v>476</v>
      </c>
    </row>
    <row r="694" ht="15.5" spans="2:18">
      <c r="B694" s="4">
        <v>20470</v>
      </c>
      <c r="C694">
        <v>1</v>
      </c>
      <c r="H694" t="s">
        <v>473</v>
      </c>
      <c r="I694" t="s">
        <v>474</v>
      </c>
      <c r="J694" t="s">
        <v>67</v>
      </c>
      <c r="O694" s="34" t="s">
        <v>925</v>
      </c>
      <c r="R694" t="s">
        <v>476</v>
      </c>
    </row>
    <row r="695" ht="15.5" spans="2:18">
      <c r="B695" s="4">
        <v>20471</v>
      </c>
      <c r="C695">
        <v>1</v>
      </c>
      <c r="H695" t="s">
        <v>473</v>
      </c>
      <c r="I695" t="s">
        <v>474</v>
      </c>
      <c r="J695" t="s">
        <v>67</v>
      </c>
      <c r="O695" s="34" t="s">
        <v>926</v>
      </c>
      <c r="R695" t="s">
        <v>476</v>
      </c>
    </row>
    <row r="696" ht="15.5" spans="2:18">
      <c r="B696" s="4">
        <v>20472</v>
      </c>
      <c r="C696">
        <v>1</v>
      </c>
      <c r="H696" t="s">
        <v>473</v>
      </c>
      <c r="I696" t="s">
        <v>474</v>
      </c>
      <c r="J696" t="s">
        <v>67</v>
      </c>
      <c r="O696" s="34" t="s">
        <v>927</v>
      </c>
      <c r="R696" t="s">
        <v>476</v>
      </c>
    </row>
    <row r="697" ht="15.5" spans="2:18">
      <c r="B697" s="4">
        <v>20473</v>
      </c>
      <c r="C697">
        <v>1</v>
      </c>
      <c r="H697" t="s">
        <v>473</v>
      </c>
      <c r="I697" t="s">
        <v>474</v>
      </c>
      <c r="J697" t="s">
        <v>67</v>
      </c>
      <c r="O697" s="34" t="s">
        <v>928</v>
      </c>
      <c r="R697" t="s">
        <v>476</v>
      </c>
    </row>
    <row r="698" ht="15.5" spans="2:18">
      <c r="B698" s="4">
        <v>20474</v>
      </c>
      <c r="C698">
        <v>1</v>
      </c>
      <c r="H698" t="s">
        <v>473</v>
      </c>
      <c r="I698" t="s">
        <v>474</v>
      </c>
      <c r="J698" t="s">
        <v>67</v>
      </c>
      <c r="O698" s="34" t="s">
        <v>929</v>
      </c>
      <c r="R698" t="s">
        <v>476</v>
      </c>
    </row>
    <row r="699" ht="15.5" spans="2:18">
      <c r="B699" s="4">
        <v>20475</v>
      </c>
      <c r="C699">
        <v>1</v>
      </c>
      <c r="H699" t="s">
        <v>473</v>
      </c>
      <c r="I699" t="s">
        <v>474</v>
      </c>
      <c r="J699" t="s">
        <v>67</v>
      </c>
      <c r="O699" s="34" t="s">
        <v>930</v>
      </c>
      <c r="R699" t="s">
        <v>476</v>
      </c>
    </row>
    <row r="700" ht="15.5" spans="2:18">
      <c r="B700" s="4">
        <v>20476</v>
      </c>
      <c r="C700">
        <v>1</v>
      </c>
      <c r="H700" t="s">
        <v>473</v>
      </c>
      <c r="I700" t="s">
        <v>474</v>
      </c>
      <c r="J700" t="s">
        <v>67</v>
      </c>
      <c r="O700" s="34" t="s">
        <v>931</v>
      </c>
      <c r="R700" t="s">
        <v>476</v>
      </c>
    </row>
    <row r="701" ht="15.5" spans="2:18">
      <c r="B701" s="4">
        <v>20477</v>
      </c>
      <c r="C701">
        <v>1</v>
      </c>
      <c r="H701" t="s">
        <v>473</v>
      </c>
      <c r="I701" t="s">
        <v>474</v>
      </c>
      <c r="J701" t="s">
        <v>67</v>
      </c>
      <c r="O701" s="34" t="s">
        <v>932</v>
      </c>
      <c r="R701" t="s">
        <v>476</v>
      </c>
    </row>
    <row r="702" ht="15.5" spans="2:18">
      <c r="B702" s="4">
        <v>20478</v>
      </c>
      <c r="C702">
        <v>1</v>
      </c>
      <c r="H702" t="s">
        <v>473</v>
      </c>
      <c r="I702" t="s">
        <v>474</v>
      </c>
      <c r="J702" t="s">
        <v>67</v>
      </c>
      <c r="O702" s="34" t="s">
        <v>933</v>
      </c>
      <c r="R702" t="s">
        <v>476</v>
      </c>
    </row>
    <row r="703" ht="15.5" spans="2:18">
      <c r="B703" s="4">
        <v>20479</v>
      </c>
      <c r="C703">
        <v>1</v>
      </c>
      <c r="H703" t="s">
        <v>473</v>
      </c>
      <c r="I703" t="s">
        <v>474</v>
      </c>
      <c r="J703" t="s">
        <v>67</v>
      </c>
      <c r="O703" s="34" t="s">
        <v>934</v>
      </c>
      <c r="R703" t="s">
        <v>476</v>
      </c>
    </row>
    <row r="704" ht="15.5" spans="2:18">
      <c r="B704" s="4">
        <v>20480</v>
      </c>
      <c r="C704">
        <v>1</v>
      </c>
      <c r="H704" t="s">
        <v>473</v>
      </c>
      <c r="I704" t="s">
        <v>474</v>
      </c>
      <c r="J704" t="s">
        <v>67</v>
      </c>
      <c r="O704" s="34" t="s">
        <v>935</v>
      </c>
      <c r="R704" t="s">
        <v>476</v>
      </c>
    </row>
    <row r="705" spans="2:18">
      <c r="B705" s="4">
        <v>20481</v>
      </c>
      <c r="C705">
        <v>1</v>
      </c>
      <c r="H705" t="s">
        <v>473</v>
      </c>
      <c r="I705" t="s">
        <v>474</v>
      </c>
      <c r="J705" t="s">
        <v>67</v>
      </c>
      <c r="O705" s="36"/>
      <c r="R705" t="s">
        <v>476</v>
      </c>
    </row>
    <row r="706" spans="2:18">
      <c r="B706" s="4">
        <v>20482</v>
      </c>
      <c r="C706">
        <v>1</v>
      </c>
      <c r="H706" t="s">
        <v>473</v>
      </c>
      <c r="I706" t="s">
        <v>474</v>
      </c>
      <c r="J706" t="s">
        <v>67</v>
      </c>
      <c r="O706" s="36"/>
      <c r="R706" t="s">
        <v>476</v>
      </c>
    </row>
    <row r="707" spans="2:18">
      <c r="B707" s="4">
        <v>20483</v>
      </c>
      <c r="C707">
        <v>1</v>
      </c>
      <c r="H707" t="s">
        <v>473</v>
      </c>
      <c r="I707" t="s">
        <v>474</v>
      </c>
      <c r="J707" t="s">
        <v>67</v>
      </c>
      <c r="O707" s="36"/>
      <c r="R707" t="s">
        <v>476</v>
      </c>
    </row>
    <row r="708" spans="2:18">
      <c r="B708" s="4">
        <v>20484</v>
      </c>
      <c r="C708">
        <v>1</v>
      </c>
      <c r="H708" t="s">
        <v>473</v>
      </c>
      <c r="I708" t="s">
        <v>474</v>
      </c>
      <c r="J708" t="s">
        <v>67</v>
      </c>
      <c r="O708" s="36"/>
      <c r="R708" t="s">
        <v>476</v>
      </c>
    </row>
    <row r="709" ht="15.5" spans="2:18">
      <c r="B709" s="4">
        <v>20485</v>
      </c>
      <c r="C709">
        <v>1</v>
      </c>
      <c r="H709" t="s">
        <v>473</v>
      </c>
      <c r="I709" t="s">
        <v>474</v>
      </c>
      <c r="J709" t="s">
        <v>67</v>
      </c>
      <c r="O709" s="34" t="s">
        <v>936</v>
      </c>
      <c r="R709" t="s">
        <v>476</v>
      </c>
    </row>
    <row r="710" ht="15.5" spans="2:18">
      <c r="B710" s="4">
        <v>20486</v>
      </c>
      <c r="C710">
        <v>1</v>
      </c>
      <c r="H710" t="s">
        <v>473</v>
      </c>
      <c r="I710" t="s">
        <v>474</v>
      </c>
      <c r="J710" t="s">
        <v>67</v>
      </c>
      <c r="O710" s="34" t="s">
        <v>937</v>
      </c>
      <c r="R710" t="s">
        <v>476</v>
      </c>
    </row>
    <row r="711" ht="15.5" spans="2:18">
      <c r="B711" s="4">
        <v>20487</v>
      </c>
      <c r="C711">
        <v>1</v>
      </c>
      <c r="H711" t="s">
        <v>473</v>
      </c>
      <c r="I711" t="s">
        <v>474</v>
      </c>
      <c r="J711" t="s">
        <v>67</v>
      </c>
      <c r="O711" s="34" t="s">
        <v>938</v>
      </c>
      <c r="R711" t="s">
        <v>476</v>
      </c>
    </row>
    <row r="712" ht="15.5" spans="2:18">
      <c r="B712" s="4">
        <v>20488</v>
      </c>
      <c r="C712">
        <v>1</v>
      </c>
      <c r="H712" t="s">
        <v>473</v>
      </c>
      <c r="I712" t="s">
        <v>474</v>
      </c>
      <c r="J712" t="s">
        <v>67</v>
      </c>
      <c r="O712" s="34" t="s">
        <v>939</v>
      </c>
      <c r="R712" t="s">
        <v>476</v>
      </c>
    </row>
    <row r="713" ht="15.5" spans="2:18">
      <c r="B713" s="4">
        <v>20489</v>
      </c>
      <c r="C713">
        <v>1</v>
      </c>
      <c r="H713" t="s">
        <v>473</v>
      </c>
      <c r="I713" t="s">
        <v>474</v>
      </c>
      <c r="J713" t="s">
        <v>67</v>
      </c>
      <c r="O713" s="34" t="s">
        <v>940</v>
      </c>
      <c r="R713" t="s">
        <v>476</v>
      </c>
    </row>
    <row r="714" ht="15.5" spans="2:18">
      <c r="B714" s="4">
        <v>20490</v>
      </c>
      <c r="C714">
        <v>1</v>
      </c>
      <c r="H714" t="s">
        <v>473</v>
      </c>
      <c r="I714" t="s">
        <v>474</v>
      </c>
      <c r="J714" t="s">
        <v>67</v>
      </c>
      <c r="O714" s="34" t="s">
        <v>941</v>
      </c>
      <c r="R714" t="s">
        <v>476</v>
      </c>
    </row>
    <row r="715" ht="15.5" spans="2:18">
      <c r="B715" s="4">
        <v>20491</v>
      </c>
      <c r="C715">
        <v>1</v>
      </c>
      <c r="H715" t="s">
        <v>473</v>
      </c>
      <c r="I715" t="s">
        <v>474</v>
      </c>
      <c r="J715" t="s">
        <v>67</v>
      </c>
      <c r="O715" s="34" t="s">
        <v>942</v>
      </c>
      <c r="R715" t="s">
        <v>476</v>
      </c>
    </row>
    <row r="716" s="3" customFormat="1" ht="15.5" spans="2:18">
      <c r="B716" s="4">
        <v>20492</v>
      </c>
      <c r="C716">
        <v>1</v>
      </c>
      <c r="D716"/>
      <c r="E716" s="5"/>
      <c r="F716"/>
      <c r="G716"/>
      <c r="H716" t="s">
        <v>473</v>
      </c>
      <c r="I716" t="s">
        <v>474</v>
      </c>
      <c r="J716" t="s">
        <v>67</v>
      </c>
      <c r="O716" s="37" t="s">
        <v>943</v>
      </c>
      <c r="R716" t="s">
        <v>476</v>
      </c>
    </row>
  </sheetData>
  <mergeCells count="2">
    <mergeCell ref="R1:S1"/>
    <mergeCell ref="R3:S3"/>
  </mergeCells>
  <conditionalFormatting sqref="O152:O180">
    <cfRule type="duplicateValues" dxfId="0" priority="7"/>
  </conditionalFormatting>
  <conditionalFormatting sqref="O152:O181 O183 O186 O189 O192">
    <cfRule type="duplicateValues" dxfId="0" priority="5"/>
  </conditionalFormatting>
  <conditionalFormatting sqref="O181 O183 O186 O189 O192">
    <cfRule type="duplicateValues" dxfId="0" priority="6"/>
  </conditionalFormatting>
  <conditionalFormatting sqref="O182 O184:O185 O187:O188 O190 O193">
    <cfRule type="duplicateValues" dxfId="0" priority="3"/>
    <cfRule type="duplicateValues" dxfId="0" priority="4"/>
  </conditionalFormatting>
  <conditionalFormatting sqref="O191 O194">
    <cfRule type="duplicateValues" dxfId="0" priority="1"/>
    <cfRule type="duplicateValues" dxfId="0" priority="2"/>
  </conditionalFormatting>
  <hyperlinks>
    <hyperlink ref="E50" r:id="rId1" display="邪影芳灵经验" tooltip="http://www.baidu.com/link?url=l12dmBg3NEtasdYj_1eirbwFNLBePPbwIYwDp3ReKv__8V24U20rZWzU4HgghwRg0UjfDf_XvTl5hIaoArvShq"/>
    <hyperlink ref="E51" r:id="rId2" display="破晓辰星经验" tooltip="http://www.baidu.com/link?url=vaEqnYVBkmW6puGC7wnDVm08jlaH8cZ0B0okAfCm3f4XGYFiPcPlIHddQhqbW8F7ar9ZAGjbHTqIbVyCYfXsla"/>
    <hyperlink ref="E57" r:id="rId3" display="卓尔游侠经验" tooltip="http://www.baidu.com/link?url=I22yPUlo-PKmBww8jRjXkG7HTxJD8EvR23L-N1kCMPaMHpCMpAtBvl-YTUIygF1108oyABEEAVe71ELg6bnM0a"/>
    <hyperlink ref="E66" r:id="rId4" display="天涯墨客经验" tooltip="http://www.baidu.com/link?url=oeNNFnvdtAHgdInZKgObdPaENoGBCwSK2V4TuIk3cKPDAWLqWSJr00h_y7KK8UwVjGM5GQemOWGiMBvxG4UaOq"/>
    <hyperlink ref="E100" r:id="rId5" display="神谕者经验" tooltip="http://www.baidu.com/link?url=GUSqsirNIFse6jcyPMJ-scCyfsTfa3qsbf4tGD4ATQ2d44imbZhfmi6Y626qX3sw"/>
    <hyperlink ref="E123" r:id="rId6" display="电炎绝手经验" tooltip="http://www.baidu.com/link?url=yqgChDdO7NcZRZvBYFJAeHP5IKhoZXtab_ZZEP5nJrf-i556n7JHzy8iIEQHnPHk"/>
    <hyperlink ref="E126" r:id="rId7" display="裂魂人经验" tooltip="http://www.baidu.com/link?url=sPSrX7YpVeGO2go1fz05Dgpg2CvLKfO5ktD5uv5LxwOZG7cQL3R9NKm6mwtA17xJk9l-Uaw0Jsv5zO_v4dnxjq"/>
    <hyperlink ref="E143" r:id="rId8" display="维萨吉经验" tooltip="http://www.baidu.com/link?url=b54vWxoxFCKV9kf4pvjVLyXVxnpCs5FgPT__PMBtwo0xRUe9fMVWNeRvHD8pYGxp"/>
    <hyperlink ref="E145" r:id="rId9" display="术士经验" tooltip="http://www.baidu.com/link?url=RjGITYZHTKoyM7GsdndDIZTiMH8hWWpySGS4ODNOAaKsw3Q9PmTZfq3dZ8xBYfooZo_x5FaNdk81XaYHDMGVq2LoDKwrC_Hi6UfgLfl9hfa"/>
    <hyperlink ref="E146" r:id="rId10" display="编织者经验" tooltip="http://www.baidu.com/link?url=8m5k2RsZExjbuFFM8XNcafXgauahVfHML8bqp3l4hdLtDJs0rwsxlY23iiaxHYPr"/>
    <hyperlink ref="E149" r:id="rId11" display="艾欧经验" tooltip="http://www.baidu.com/link?url=N0EB_y3AiV_LvbrP4j-H1H5YFNq9kRJuvnwqedrel7WXbJHYPNLQxdP5xyPFlshD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皮皮虾</cp:lastModifiedBy>
  <dcterms:created xsi:type="dcterms:W3CDTF">2015-06-05T18:19:00Z</dcterms:created>
  <dcterms:modified xsi:type="dcterms:W3CDTF">2023-06-07T14:19:44Z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01C403D1BAC54D5FB1C40EB4CEE45E2B</vt:lpwstr>
  </property>
</Properties>
</file>