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Sheet1" sheetId="2" r:id="rId2"/>
  </sheets>
  <definedNames>
    <definedName name="_xlnm._FilterDatabase" localSheetId="0" hidden="1">data!$B$1:$C$1</definedName>
  </definedNames>
  <calcPr calcId="144525"/>
</workbook>
</file>

<file path=xl/sharedStrings.xml><?xml version="1.0" encoding="utf-8"?>
<sst xmlns="http://schemas.openxmlformats.org/spreadsheetml/2006/main" count="3555" uniqueCount="2084">
  <si>
    <t>##</t>
  </si>
  <si>
    <t>effectid</t>
  </si>
  <si>
    <t>target</t>
  </si>
  <si>
    <t>*propinfo</t>
  </si>
  <si>
    <t>##type</t>
  </si>
  <si>
    <t>string</t>
  </si>
  <si>
    <t>map,string,int</t>
  </si>
  <si>
    <t>schinese</t>
  </si>
  <si>
    <t>english</t>
  </si>
  <si>
    <t>russian</t>
  </si>
  <si>
    <t>效果id</t>
  </si>
  <si>
    <t>备注</t>
  </si>
  <si>
    <t>对象</t>
  </si>
  <si>
    <t>属性相关</t>
  </si>
  <si>
    <t>DOTA_Tooltip_{效果id}</t>
  </si>
  <si>
    <t>DOTA_Tooltip_{效果id}_description</t>
  </si>
  <si>
    <t>modifier_sect_archer_base_3</t>
  </si>
  <si>
    <t>射手流(3)</t>
  </si>
  <si>
    <t>modifier_sect_archer_base_6</t>
  </si>
  <si>
    <t>射手流(6)</t>
  </si>
  <si>
    <t>modifier_sect_archer_base_9</t>
  </si>
  <si>
    <t>射手流(9)</t>
  </si>
  <si>
    <t>modifier_sect_archer_ancient_apparition_6</t>
  </si>
  <si>
    <t>modifier_sect_archer_ancient_apparition_9</t>
  </si>
  <si>
    <t>modifier_sect_archer_clinkz_6</t>
  </si>
  <si>
    <t>modifier_sect_archer_clinkz_9</t>
  </si>
  <si>
    <t>modifier_sect_archer_dark_willow_6</t>
  </si>
  <si>
    <t>modifier_sect_archer_dark_willow_9</t>
  </si>
  <si>
    <t>modifier_sect_archer_drow_ranger_6</t>
  </si>
  <si>
    <t>modifier_sect_archer_drow_ranger_9</t>
  </si>
  <si>
    <t>modifier_sect_archer_enchantress_6</t>
  </si>
  <si>
    <t>modifier_sect_archer_enchantress_9</t>
  </si>
  <si>
    <t>modifier_sect_archer_furion_6</t>
  </si>
  <si>
    <t>modifier_sect_archer_furion_9</t>
  </si>
  <si>
    <t>modifier_sect_archer_gyrocopter_6</t>
  </si>
  <si>
    <t>modifier_sect_archer_gyrocopter_9</t>
  </si>
  <si>
    <t>modifier_sect_archer_hoodwink_6</t>
  </si>
  <si>
    <t>modifier_sect_archer_hoodwink_9</t>
  </si>
  <si>
    <t>modifier_sect_archer_medusa_6</t>
  </si>
  <si>
    <t>modifier_sect_archer_medusa_9</t>
  </si>
  <si>
    <t>modifier_sect_archer_mirana_6</t>
  </si>
  <si>
    <t>modifier_sect_archer_mirana_9</t>
  </si>
  <si>
    <t>modifier_sect_archer_morphling_6</t>
  </si>
  <si>
    <t>modifier_sect_archer_morphling_9</t>
  </si>
  <si>
    <t>modifier_sect_archer_snapfire_6</t>
  </si>
  <si>
    <t>modifier_sect_archer_snapfire_9</t>
  </si>
  <si>
    <t>modifier_sect_archer_sniper_6</t>
  </si>
  <si>
    <t>modifier_sect_archer_sniper_9</t>
  </si>
  <si>
    <t>modifier_sect_archer_windrunner_6</t>
  </si>
  <si>
    <t>modifier_sect_archer_windrunner_9</t>
  </si>
  <si>
    <t>modifier_sect_assault_base_3</t>
  </si>
  <si>
    <t>冲锋流</t>
  </si>
  <si>
    <t>modifier_sect_assault_base_6</t>
  </si>
  <si>
    <t>modifier_sect_assault_base_9</t>
  </si>
  <si>
    <t>modifier_sect_assault_centaur_6</t>
  </si>
  <si>
    <t>modifier_sect_assault_centaur_9</t>
  </si>
  <si>
    <t>modifier_sect_assault_earth_spirit_6</t>
  </si>
  <si>
    <t>modifier_sect_assault_earth_spirit_9</t>
  </si>
  <si>
    <t>modifier_sect_assault_magnataur_6</t>
  </si>
  <si>
    <t>modifier_sect_assault_magnataur_9</t>
  </si>
  <si>
    <t>modifier_sect_assault_marci_6</t>
  </si>
  <si>
    <t>modifier_sect_assault_marci_9</t>
  </si>
  <si>
    <t>modifier_sect_assault_phantom_lancer_6</t>
  </si>
  <si>
    <t>modifier_sect_assault_phantom_lancer_9</t>
  </si>
  <si>
    <t>modifier_sect_assault_primal_beast_6</t>
  </si>
  <si>
    <t>modifier_sect_assault_primal_beast_9</t>
  </si>
  <si>
    <t>modifier_sect_assault_slark_6</t>
  </si>
  <si>
    <t>modifier_sect_assault_slark_9</t>
  </si>
  <si>
    <t>modifier_sect_assault_snapfire_6</t>
  </si>
  <si>
    <t>modifier_sect_assault_snapfire_9</t>
  </si>
  <si>
    <t>modifier_sect_assault_spirit_breaker_6</t>
  </si>
  <si>
    <t>modifier_sect_assault_spirit_breaker_9</t>
  </si>
  <si>
    <t>modifier_sect_assault_tusk_6</t>
  </si>
  <si>
    <t>modifier_sect_assault_tusk_9</t>
  </si>
  <si>
    <t>modifier_sect_assault_ursa_6</t>
  </si>
  <si>
    <t>modifier_sect_assault_ursa_9</t>
  </si>
  <si>
    <t>modifier_sect_atkspeed_base_3</t>
  </si>
  <si>
    <t>攻速流</t>
  </si>
  <si>
    <t>modifier_sect_atkspeed_base_6</t>
  </si>
  <si>
    <t>modifier_sect_atkspeed_base_9</t>
  </si>
  <si>
    <t>modifier_sect_atkspeed_beastmaster_6</t>
  </si>
  <si>
    <t>modifier_sect_atkspeed_beastmaster_9</t>
  </si>
  <si>
    <t>modifier_sect_atkspeed_bloodseeker_6</t>
  </si>
  <si>
    <t>modifier_sect_atkspeed_bloodseeker_9</t>
  </si>
  <si>
    <t>modifier_sect_atkspeed_dark_willow_6</t>
  </si>
  <si>
    <t>modifier_sect_atkspeed_dark_willow_9</t>
  </si>
  <si>
    <t>modifier_sect_atkspeed_enchantress_6</t>
  </si>
  <si>
    <t>modifier_sect_atkspeed_enchantress_9</t>
  </si>
  <si>
    <t>modifier_sect_atkspeed_huskar_6</t>
  </si>
  <si>
    <t>modifier_sect_atkspeed_huskar_9</t>
  </si>
  <si>
    <t>modifier_sect_atkspeed_invoker_6</t>
  </si>
  <si>
    <t>modifier_sect_atkspeed_invoker_9</t>
  </si>
  <si>
    <t>modifier_sect_atkspeed_legion_commander_6</t>
  </si>
  <si>
    <t>modifier_sect_atkspeed_legion_commander_9</t>
  </si>
  <si>
    <t>modifier_sect_atkspeed_life_stealer_6</t>
  </si>
  <si>
    <t>modifier_sect_atkspeed_life_stealer_9</t>
  </si>
  <si>
    <t>modifier_sect_atkspeed_lina_6</t>
  </si>
  <si>
    <t>modifier_sect_atkspeed_lina_9</t>
  </si>
  <si>
    <t>modifier_sect_atkspeed_lone_druid_6</t>
  </si>
  <si>
    <t>modifier_sect_atkspeed_lone_druid_9</t>
  </si>
  <si>
    <t>modifier_sect_atkspeed_ogre_magi_6</t>
  </si>
  <si>
    <t>modifier_sect_atkspeed_ogre_magi_9</t>
  </si>
  <si>
    <t>modifier_sect_atkspeed_troll_warlord_6</t>
  </si>
  <si>
    <t>modifier_sect_atkspeed_troll_warlord_9</t>
  </si>
  <si>
    <t>modifier_sect_atkspeed_visage_6</t>
  </si>
  <si>
    <t>modifier_sect_atkspeed_visage_9</t>
  </si>
  <si>
    <t>modifier_sect_atkspeed_wisp_6</t>
  </si>
  <si>
    <t>modifier_sect_atkspeed_wisp_9</t>
  </si>
  <si>
    <t>modifier_sect_black_art_base_3</t>
  </si>
  <si>
    <t>妖术流</t>
  </si>
  <si>
    <t>modifier_sect_black_art_base_6</t>
  </si>
  <si>
    <t>modifier_sect_black_art_base_9</t>
  </si>
  <si>
    <t>modifier_sect_black_art_chen_6</t>
  </si>
  <si>
    <t>modifier_sect_black_art_chen_9</t>
  </si>
  <si>
    <t>modifier_sect_black_art_enchantress_6</t>
  </si>
  <si>
    <t>modifier_sect_black_art_enchantress_9</t>
  </si>
  <si>
    <t>modifier_sect_black_art_medusa_6</t>
  </si>
  <si>
    <t>modifier_sect_black_art_medusa_9</t>
  </si>
  <si>
    <t>modifier_sect_black_art_naga_siren_6</t>
  </si>
  <si>
    <t>modifier_sect_black_art_naga_siren_9</t>
  </si>
  <si>
    <t>modifier_sect_black_art_pugna_6</t>
  </si>
  <si>
    <t>modifier_sect_black_art_pugna_9</t>
  </si>
  <si>
    <t>modifier_sect_black_art_rubick_6</t>
  </si>
  <si>
    <t>modifier_sect_black_art_rubick_9</t>
  </si>
  <si>
    <t>modifier_sect_black_art_shadow_shaman_6</t>
  </si>
  <si>
    <t>modifier_sect_black_art_shadow_shaman_9</t>
  </si>
  <si>
    <t>modifier_sect_black_art_warlock_6</t>
  </si>
  <si>
    <t>modifier_sect_black_art_warlock_9</t>
  </si>
  <si>
    <t>modifier_sect_blink_antimage_6</t>
  </si>
  <si>
    <t>modifier_sect_blink_antimage_9</t>
  </si>
  <si>
    <t>modifier_sect_blink_base_3</t>
  </si>
  <si>
    <t>切入流</t>
  </si>
  <si>
    <t>modifier_sect_blink_base_6</t>
  </si>
  <si>
    <t>modifier_sect_blink_base_9</t>
  </si>
  <si>
    <t>modifier_sect_blink_dawnbreaker_6</t>
  </si>
  <si>
    <t>modifier_sect_blink_dawnbreaker_9</t>
  </si>
  <si>
    <t>modifier_sect_blink_faceless_void_6</t>
  </si>
  <si>
    <t>modifier_sect_blink_faceless_void_9</t>
  </si>
  <si>
    <t>modifier_sect_blink_furion_6</t>
  </si>
  <si>
    <t>modifier_sect_blink_furion_9</t>
  </si>
  <si>
    <t>modifier_sect_blink_mirana_6</t>
  </si>
  <si>
    <t>modifier_sect_blink_mirana_9</t>
  </si>
  <si>
    <t>modifier_sect_blink_morphling_6</t>
  </si>
  <si>
    <t>modifier_sect_blink_morphling_9</t>
  </si>
  <si>
    <t>modifier_sect_blink_phantom_assassin_6</t>
  </si>
  <si>
    <t>modifier_sect_blink_phantom_assassin_9</t>
  </si>
  <si>
    <t>modifier_sect_blink_phoenix_6</t>
  </si>
  <si>
    <t>modifier_sect_blink_phoenix_9</t>
  </si>
  <si>
    <t>modifier_sect_blink_rattletrap_6</t>
  </si>
  <si>
    <t>modifier_sect_blink_rattletrap_9</t>
  </si>
  <si>
    <t>modifier_sect_blink_riki_6</t>
  </si>
  <si>
    <t>modifier_sect_blink_riki_9</t>
  </si>
  <si>
    <t>modifier_sect_blink_shredder_6</t>
  </si>
  <si>
    <t>modifier_sect_blink_shredder_9</t>
  </si>
  <si>
    <t>modifier_sect_blink_vengefulspirit_6</t>
  </si>
  <si>
    <t>modifier_sect_blink_vengefulspirit_9</t>
  </si>
  <si>
    <t>modifier_sect_cabala_antimage_6</t>
  </si>
  <si>
    <t>modifier_sect_cabala_antimage_9</t>
  </si>
  <si>
    <t>modifier_sect_cabala_bane_6</t>
  </si>
  <si>
    <t>modifier_sect_cabala_bane_9</t>
  </si>
  <si>
    <t>modifier_sect_cabala_base_3</t>
  </si>
  <si>
    <t>秘法流</t>
  </si>
  <si>
    <t>modifier_sect_cabala_base_6</t>
  </si>
  <si>
    <t>modifier_sect_cabala_base_9</t>
  </si>
  <si>
    <t>modifier_sect_cabala_crystal_maiden_6</t>
  </si>
  <si>
    <t>modifier_sect_cabala_crystal_maiden_9</t>
  </si>
  <si>
    <t>modifier_sect_cabala_invoker_6</t>
  </si>
  <si>
    <t>modifier_sect_cabala_invoker_9</t>
  </si>
  <si>
    <t>modifier_sect_cabala_keeper_of_the_light_6</t>
  </si>
  <si>
    <t>modifier_sect_cabala_keeper_of_the_light_9</t>
  </si>
  <si>
    <t>modifier_sect_cabala_lich_6</t>
  </si>
  <si>
    <t>modifier_sect_cabala_lich_9</t>
  </si>
  <si>
    <t>modifier_sect_cabala_lion_6</t>
  </si>
  <si>
    <t>modifier_sect_cabala_lion_9</t>
  </si>
  <si>
    <t>modifier_sect_cabala_nyx_assassin_6</t>
  </si>
  <si>
    <t>modifier_sect_cabala_nyx_assassin_9</t>
  </si>
  <si>
    <t>modifier_sect_cabala_obsidian_destroyer_6</t>
  </si>
  <si>
    <t>modifier_sect_cabala_obsidian_destroyer_9</t>
  </si>
  <si>
    <t>modifier_sect_cannibalism_base_1</t>
  </si>
  <si>
    <t>食人流</t>
  </si>
  <si>
    <t>modifier_sect_cannibalism_base_2</t>
  </si>
  <si>
    <t>modifier_sect_cannibalism_base_4</t>
  </si>
  <si>
    <t>modifier_sect_cannibalism_clinkz_2</t>
  </si>
  <si>
    <t>modifier_sect_cannibalism_clinkz_4</t>
  </si>
  <si>
    <t>modifier_sect_cannibalism_doom_bringer_2</t>
  </si>
  <si>
    <t>modifier_sect_cannibalism_doom_bringer_4</t>
  </si>
  <si>
    <t>modifier_sect_cannibalism_life_stealer_2</t>
  </si>
  <si>
    <t>modifier_sect_cannibalism_life_stealer_4</t>
  </si>
  <si>
    <t>modifier_sect_cannibalism_pudge_2</t>
  </si>
  <si>
    <t>modifier_sect_cannibalism_pudge_4</t>
  </si>
  <si>
    <t>modifier_sect_cannibalism_snapfire_2</t>
  </si>
  <si>
    <t>modifier_sect_cannibalism_snapfire_4</t>
  </si>
  <si>
    <t>modifier_sect_cd_down_base_3</t>
  </si>
  <si>
    <t>冷却流</t>
  </si>
  <si>
    <t>modifier_sect_cd_down_base_6</t>
  </si>
  <si>
    <t>modifier_sect_cd_down_base_9</t>
  </si>
  <si>
    <t>modifier_sect_cd_down_dazzle_6</t>
  </si>
  <si>
    <t>modifier_sect_cd_down_dazzle_9</t>
  </si>
  <si>
    <t>modifier_sect_cd_down_elder_titan_6</t>
  </si>
  <si>
    <t>modifier_sect_cd_down_elder_titan_9</t>
  </si>
  <si>
    <t>modifier_sect_cd_down_mars_6</t>
  </si>
  <si>
    <t>modifier_sect_cd_down_mars_9</t>
  </si>
  <si>
    <t>modifier_sect_cd_down_mirana_6</t>
  </si>
  <si>
    <t>modifier_sect_cd_down_mirana_9</t>
  </si>
  <si>
    <t>modifier_sect_cd_down_necrolyte_6</t>
  </si>
  <si>
    <t>modifier_sect_cd_down_necrolyte_9</t>
  </si>
  <si>
    <t>modifier_sect_cd_down_obsidian_destroyer_6</t>
  </si>
  <si>
    <t>modifier_sect_cd_down_obsidian_destroyer_9</t>
  </si>
  <si>
    <t>modifier_sect_cd_down_oracle_6</t>
  </si>
  <si>
    <t>modifier_sect_cd_down_oracle_9</t>
  </si>
  <si>
    <t>modifier_sect_cd_down_tinker_6</t>
  </si>
  <si>
    <t>modifier_sect_cd_down_tinker_9</t>
  </si>
  <si>
    <t>modifier_sect_cd_down_zeus_6</t>
  </si>
  <si>
    <t>modifier_sect_cd_down_zeus_9</t>
  </si>
  <si>
    <t>modifier_sect_cleave_base_3</t>
  </si>
  <si>
    <t>分裂流</t>
  </si>
  <si>
    <t>modifier_sect_cleave_base_6</t>
  </si>
  <si>
    <t>modifier_sect_cleave_base_9</t>
  </si>
  <si>
    <t>modifier_sect_cleave_faceless_void_6</t>
  </si>
  <si>
    <t>modifier_sect_cleave_faceless_void_9</t>
  </si>
  <si>
    <t>modifier_sect_cleave_kunkka_6</t>
  </si>
  <si>
    <t>modifier_sect_cleave_kunkka_9</t>
  </si>
  <si>
    <t>modifier_sect_cleave_luna_6</t>
  </si>
  <si>
    <t>modifier_sect_cleave_luna_9</t>
  </si>
  <si>
    <t>modifier_sect_cleave_magnataur_6</t>
  </si>
  <si>
    <t>modifier_sect_cleave_magnataur_9</t>
  </si>
  <si>
    <t>modifier_sect_cleave_medusa_6</t>
  </si>
  <si>
    <t>modifier_sect_cleave_medusa_9</t>
  </si>
  <si>
    <t>modifier_sect_cleave_sven_6</t>
  </si>
  <si>
    <t>modifier_sect_cleave_sven_9</t>
  </si>
  <si>
    <t>modifier_sect_cleave_templar_assassin_6</t>
  </si>
  <si>
    <t>modifier_sect_cleave_templar_assassin_9</t>
  </si>
  <si>
    <t>modifier_sect_cleave_void_spirit_6</t>
  </si>
  <si>
    <t>modifier_sect_cleave_void_spirit_9</t>
  </si>
  <si>
    <t>modifier_sect_cleave_weaver_6</t>
  </si>
  <si>
    <t>modifier_sect_cleave_weaver_9</t>
  </si>
  <si>
    <t>modifier_sect_control_base_12</t>
  </si>
  <si>
    <t>控场流</t>
  </si>
  <si>
    <t>modifier_sect_control_base_4</t>
  </si>
  <si>
    <t>modifier_sect_control_base_8</t>
  </si>
  <si>
    <t>modifier_sect_control_beastmaster_12</t>
  </si>
  <si>
    <t>modifier_sect_control_beastmaster_8</t>
  </si>
  <si>
    <t>modifier_sect_control_centaur_12</t>
  </si>
  <si>
    <t>modifier_sect_control_centaur_8</t>
  </si>
  <si>
    <t>modifier_sect_control_earthshaker_12</t>
  </si>
  <si>
    <t>modifier_sect_control_earthshaker_8</t>
  </si>
  <si>
    <t>modifier_sect_control_grimstroke_12</t>
  </si>
  <si>
    <t>modifier_sect_control_grimstroke_8</t>
  </si>
  <si>
    <t>modifier_sect_control_invoker_12</t>
  </si>
  <si>
    <t>modifier_sect_control_invoker_8</t>
  </si>
  <si>
    <t>modifier_sect_control_kunkka_12</t>
  </si>
  <si>
    <t>modifier_sect_control_kunkka_8</t>
  </si>
  <si>
    <t>modifier_sect_control_magnataur_12</t>
  </si>
  <si>
    <t>modifier_sect_control_magnataur_8</t>
  </si>
  <si>
    <t>modifier_sect_control_nyx_assassin_12</t>
  </si>
  <si>
    <t>modifier_sect_control_nyx_assassin_8</t>
  </si>
  <si>
    <t>modifier_sect_control_primal_beast_12</t>
  </si>
  <si>
    <t>modifier_sect_control_primal_beast_8</t>
  </si>
  <si>
    <t>modifier_sect_control_sandking_12</t>
  </si>
  <si>
    <t>modifier_sect_control_sandking_8</t>
  </si>
  <si>
    <t>modifier_sect_control_slardar_12</t>
  </si>
  <si>
    <t>modifier_sect_control_slardar_8</t>
  </si>
  <si>
    <t>modifier_sect_control_sven_12</t>
  </si>
  <si>
    <t>modifier_sect_control_sven_8</t>
  </si>
  <si>
    <t>modifier_sect_control_tidehunter_12</t>
  </si>
  <si>
    <t>modifier_sect_control_tidehunter_8</t>
  </si>
  <si>
    <t>modifier_sect_control_tiny_12</t>
  </si>
  <si>
    <t>modifier_sect_control_tiny_8</t>
  </si>
  <si>
    <t>modifier_sect_control_windrunner_12</t>
  </si>
  <si>
    <t>modifier_sect_control_windrunner_8</t>
  </si>
  <si>
    <t>modifier_sect_control_witch_doctor_12</t>
  </si>
  <si>
    <t>modifier_sect_control_witch_doctor_8</t>
  </si>
  <si>
    <t>modifier_sect_copy_antimage_6</t>
  </si>
  <si>
    <t>modifier_sect_copy_antimage_9</t>
  </si>
  <si>
    <t>modifier_sect_copy_arc_warden_6</t>
  </si>
  <si>
    <t>modifier_sect_copy_arc_warden_9</t>
  </si>
  <si>
    <t>modifier_sect_copy_base_3</t>
  </si>
  <si>
    <t>复制流</t>
  </si>
  <si>
    <t>modifier_sect_copy_base_6</t>
  </si>
  <si>
    <t>modifier_sect_copy_base_9</t>
  </si>
  <si>
    <t>modifier_sect_copy_chaos_knight_6</t>
  </si>
  <si>
    <t>modifier_sect_copy_chaos_knight_9</t>
  </si>
  <si>
    <t>modifier_sect_copy_dark_seer_6</t>
  </si>
  <si>
    <t>modifier_sect_copy_dark_seer_9</t>
  </si>
  <si>
    <t>modifier_sect_copy_meepo_6</t>
  </si>
  <si>
    <t>modifier_sect_copy_meepo_9</t>
  </si>
  <si>
    <t>modifier_sect_copy_naga_siren_6</t>
  </si>
  <si>
    <t>modifier_sect_copy_naga_siren_9</t>
  </si>
  <si>
    <t>modifier_sect_copy_phantom_lancer_6</t>
  </si>
  <si>
    <t>modifier_sect_copy_phantom_lancer_9</t>
  </si>
  <si>
    <t>modifier_sect_copy_shadow_demon_6</t>
  </si>
  <si>
    <t>modifier_sect_copy_shadow_demon_9</t>
  </si>
  <si>
    <t>modifier_sect_copy_spectre_6</t>
  </si>
  <si>
    <t>modifier_sect_copy_spectre_9</t>
  </si>
  <si>
    <t>modifier_sect_copy_terrorblade_6</t>
  </si>
  <si>
    <t>modifier_sect_copy_terrorblade_9</t>
  </si>
  <si>
    <t>modifier_sect_demon_abyssal_underlord_6</t>
  </si>
  <si>
    <t>modifier_sect_demon_abyssal_underlord_9</t>
  </si>
  <si>
    <t>modifier_sect_demon_base_3</t>
  </si>
  <si>
    <t>恶魔流</t>
  </si>
  <si>
    <t>modifier_sect_demon_base_6</t>
  </si>
  <si>
    <t>modifier_sect_demon_base_9</t>
  </si>
  <si>
    <t>modifier_sect_demon_bloodseeker_6</t>
  </si>
  <si>
    <t>modifier_sect_demon_bloodseeker_9</t>
  </si>
  <si>
    <t>modifier_sect_demon_chaos_knight_6</t>
  </si>
  <si>
    <t>modifier_sect_demon_chaos_knight_9</t>
  </si>
  <si>
    <t>modifier_sect_demon_doom_bringer_6</t>
  </si>
  <si>
    <t>modifier_sect_demon_doom_bringer_9</t>
  </si>
  <si>
    <t>modifier_sect_demon_enigma_6</t>
  </si>
  <si>
    <t>modifier_sect_demon_enigma_9</t>
  </si>
  <si>
    <t>modifier_sect_demon_leshrac_6</t>
  </si>
  <si>
    <t>modifier_sect_demon_leshrac_9</t>
  </si>
  <si>
    <t>modifier_sect_demon_lion_6</t>
  </si>
  <si>
    <t>modifier_sect_demon_lion_9</t>
  </si>
  <si>
    <t>modifier_sect_demon_nevermore_6</t>
  </si>
  <si>
    <t>modifier_sect_demon_nevermore_9</t>
  </si>
  <si>
    <t>modifier_sect_demon_night_stalker_6</t>
  </si>
  <si>
    <t>modifier_sect_demon_night_stalker_9</t>
  </si>
  <si>
    <t>modifier_sect_demon_obsidian_destroyer_6</t>
  </si>
  <si>
    <t>modifier_sect_demon_obsidian_destroyer_9</t>
  </si>
  <si>
    <t>modifier_sect_demon_queenofpain_6</t>
  </si>
  <si>
    <t>modifier_sect_demon_queenofpain_9</t>
  </si>
  <si>
    <t>modifier_sect_demon_shadow_demon_6</t>
  </si>
  <si>
    <t>modifier_sect_demon_shadow_demon_9</t>
  </si>
  <si>
    <t>modifier_sect_demon_terrorblade_6</t>
  </si>
  <si>
    <t>modifier_sect_demon_terrorblade_9</t>
  </si>
  <si>
    <t>modifier_sect_disarm_bane_6</t>
  </si>
  <si>
    <t>modifier_sect_disarm_bane_9</t>
  </si>
  <si>
    <t>modifier_sect_disarm_base_3</t>
  </si>
  <si>
    <t>缴械流</t>
  </si>
  <si>
    <t>modifier_sect_disarm_base_6</t>
  </si>
  <si>
    <t>modifier_sect_disarm_base_9</t>
  </si>
  <si>
    <t>modifier_sect_disarm_dark_willow_6</t>
  </si>
  <si>
    <t>modifier_sect_disarm_dark_willow_9</t>
  </si>
  <si>
    <t>modifier_sect_disarm_huskar_6</t>
  </si>
  <si>
    <t>modifier_sect_disarm_huskar_9</t>
  </si>
  <si>
    <t>modifier_sect_disarm_kunkka_6</t>
  </si>
  <si>
    <t>modifier_sect_disarm_kunkka_9</t>
  </si>
  <si>
    <t>modifier_sect_disarm_lone_druid_6</t>
  </si>
  <si>
    <t>modifier_sect_disarm_lone_druid_9</t>
  </si>
  <si>
    <t>modifier_sect_disarm_nevermore_6</t>
  </si>
  <si>
    <t>modifier_sect_disarm_nevermore_9</t>
  </si>
  <si>
    <t>modifier_sect_disarm_night_stalker_6</t>
  </si>
  <si>
    <t>modifier_sect_disarm_night_stalker_9</t>
  </si>
  <si>
    <t>modifier_sect_disarm_pangolier_6</t>
  </si>
  <si>
    <t>modifier_sect_disarm_pangolier_9</t>
  </si>
  <si>
    <t>modifier_sect_disarm_sniper_6</t>
  </si>
  <si>
    <t>modifier_sect_disarm_sniper_9</t>
  </si>
  <si>
    <t>modifier_sect_disarm_techies_6</t>
  </si>
  <si>
    <t>modifier_sect_disarm_techies_9</t>
  </si>
  <si>
    <t>modifier_sect_disarm_terrorblade_6</t>
  </si>
  <si>
    <t>modifier_sect_disarm_terrorblade_9</t>
  </si>
  <si>
    <t>modifier_sect_disarm_tiny_6</t>
  </si>
  <si>
    <t>modifier_sect_disarm_tiny_9</t>
  </si>
  <si>
    <t>modifier_sect_disarm_viper_6</t>
  </si>
  <si>
    <t>modifier_sect_disarm_viper_9</t>
  </si>
  <si>
    <t>modifier_sect_double_head_alchemist_2</t>
  </si>
  <si>
    <t>modifier_sect_double_head_alchemist_4</t>
  </si>
  <si>
    <t>modifier_sect_double_head_base_1</t>
  </si>
  <si>
    <t>双头流</t>
  </si>
  <si>
    <t>modifier_sect_double_head_base_2</t>
  </si>
  <si>
    <t>modifier_sect_double_head_base_4</t>
  </si>
  <si>
    <t>modifier_sect_double_head_jakiro_2</t>
  </si>
  <si>
    <t>modifier_sect_double_head_jakiro_4</t>
  </si>
  <si>
    <t>modifier_sect_double_head_ogre_magi_2</t>
  </si>
  <si>
    <t>modifier_sect_double_head_ogre_magi_4</t>
  </si>
  <si>
    <t>modifier_sect_double_head_techies_2</t>
  </si>
  <si>
    <t>modifier_sect_double_head_techies_4</t>
  </si>
  <si>
    <t>modifier_sect_fish_chess_base_1</t>
  </si>
  <si>
    <t>钓鱼流</t>
  </si>
  <si>
    <t>modifier_sect_fish_chess_base_2</t>
  </si>
  <si>
    <t>modifier_sect_fish_chess_base_4</t>
  </si>
  <si>
    <t>modifier_sect_fish_chess_brewmaster_2</t>
  </si>
  <si>
    <t>modifier_sect_fish_chess_brewmaster_4</t>
  </si>
  <si>
    <t>modifier_sect_fish_chess_earth_spirit_2</t>
  </si>
  <si>
    <t>modifier_sect_fish_chess_earth_spirit_4</t>
  </si>
  <si>
    <t>modifier_sect_fish_chess_ember_spirit_2</t>
  </si>
  <si>
    <t>modifier_sect_fish_chess_ember_spirit_4</t>
  </si>
  <si>
    <t>modifier_sect_fish_chess_storm_spirit_2</t>
  </si>
  <si>
    <t>modifier_sect_fish_chess_storm_spirit_4</t>
  </si>
  <si>
    <t>modifier_sect_fish_chess_void_spirit_2</t>
  </si>
  <si>
    <t>modifier_sect_fish_chess_void_spirit_4</t>
  </si>
  <si>
    <t>modifier_sect_flame_abyssal_underlord_6</t>
  </si>
  <si>
    <t>modifier_sect_flame_abyssal_underlord_9</t>
  </si>
  <si>
    <t>modifier_sect_flame_base_3</t>
  </si>
  <si>
    <t>火焰流</t>
  </si>
  <si>
    <t>modifier_sect_flame_base_6</t>
  </si>
  <si>
    <t>modifier_sect_flame_base_9</t>
  </si>
  <si>
    <t>modifier_sect_flame_brewmaster_6</t>
  </si>
  <si>
    <t>modifier_sect_flame_brewmaster_9</t>
  </si>
  <si>
    <t>modifier_sect_flame_dragon_knight_6</t>
  </si>
  <si>
    <t>modifier_sect_flame_dragon_knight_9</t>
  </si>
  <si>
    <t>modifier_sect_flame_ember_spirit_6</t>
  </si>
  <si>
    <t>modifier_sect_flame_ember_spirit_9</t>
  </si>
  <si>
    <t>modifier_sect_flame_invoker_6</t>
  </si>
  <si>
    <t>modifier_sect_flame_invoker_9</t>
  </si>
  <si>
    <t>modifier_sect_flame_jakiro_6</t>
  </si>
  <si>
    <t>modifier_sect_flame_jakiro_9</t>
  </si>
  <si>
    <t>modifier_sect_flame_lina_6</t>
  </si>
  <si>
    <t>modifier_sect_flame_lina_9</t>
  </si>
  <si>
    <t>modifier_sect_flame_ogre_magi_6</t>
  </si>
  <si>
    <t>modifier_sect_flame_ogre_magi_9</t>
  </si>
  <si>
    <t>modifier_sect_flame_phoenix_6</t>
  </si>
  <si>
    <t>modifier_sect_flame_phoenix_9</t>
  </si>
  <si>
    <t>modifier_sect_flame_shredder_6</t>
  </si>
  <si>
    <t>modifier_sect_flame_shredder_9</t>
  </si>
  <si>
    <t>modifier_sect_flame_skeleton_king_6</t>
  </si>
  <si>
    <t>modifier_sect_flame_skeleton_king_9</t>
  </si>
  <si>
    <t>modifier_sect_ghost_abaddon_6</t>
  </si>
  <si>
    <t>modifier_sect_ghost_abaddon_9</t>
  </si>
  <si>
    <t>modifier_sect_ghost_base_3</t>
  </si>
  <si>
    <t>亡灵流</t>
  </si>
  <si>
    <t>modifier_sect_ghost_base_6</t>
  </si>
  <si>
    <t>modifier_sect_ghost_base_9</t>
  </si>
  <si>
    <t>modifier_sect_ghost_clinkz_6</t>
  </si>
  <si>
    <t>modifier_sect_ghost_clinkz_9</t>
  </si>
  <si>
    <t>modifier_sect_ghost_death_prophet_6</t>
  </si>
  <si>
    <t>modifier_sect_ghost_death_prophet_9</t>
  </si>
  <si>
    <t>modifier_sect_ghost_lich_6</t>
  </si>
  <si>
    <t>modifier_sect_ghost_lich_9</t>
  </si>
  <si>
    <t>modifier_sect_ghost_necrolyte_6</t>
  </si>
  <si>
    <t>modifier_sect_ghost_necrolyte_9</t>
  </si>
  <si>
    <t>modifier_sect_ghost_pugna_6</t>
  </si>
  <si>
    <t>modifier_sect_ghost_pugna_9</t>
  </si>
  <si>
    <t>modifier_sect_ghost_skeleton_king_6</t>
  </si>
  <si>
    <t>modifier_sect_ghost_skeleton_king_9</t>
  </si>
  <si>
    <t>modifier_sect_ghost_undying_6</t>
  </si>
  <si>
    <t>modifier_sect_ghost_undying_9</t>
  </si>
  <si>
    <t>modifier_sect_ghost_vengefulspirit_6</t>
  </si>
  <si>
    <t>modifier_sect_ghost_vengefulspirit_9</t>
  </si>
  <si>
    <t>modifier_sect_ghost_visage_6</t>
  </si>
  <si>
    <t>modifier_sect_ghost_visage_9</t>
  </si>
  <si>
    <t>modifier_sect_health_abaddon_6</t>
  </si>
  <si>
    <t>modifier_sect_health_abaddon_9</t>
  </si>
  <si>
    <t>modifier_sect_health_base_3</t>
  </si>
  <si>
    <t>生命流</t>
  </si>
  <si>
    <t>modifier_sect_health_base_6</t>
  </si>
  <si>
    <t>modifier_sect_health_base_9</t>
  </si>
  <si>
    <t>modifier_sect_health_bloodseeker_6</t>
  </si>
  <si>
    <t>modifier_sect_health_bloodseeker_9</t>
  </si>
  <si>
    <t>modifier_sect_health_centaur_6</t>
  </si>
  <si>
    <t>modifier_sect_health_centaur_9</t>
  </si>
  <si>
    <t>modifier_sect_health_dazzle_6</t>
  </si>
  <si>
    <t>modifier_sect_health_dazzle_9</t>
  </si>
  <si>
    <t>modifier_sect_health_huskar_6</t>
  </si>
  <si>
    <t>modifier_sect_health_huskar_9</t>
  </si>
  <si>
    <t>modifier_sect_health_necrolyte_6</t>
  </si>
  <si>
    <t>modifier_sect_health_necrolyte_9</t>
  </si>
  <si>
    <t>modifier_sect_health_pudge_6</t>
  </si>
  <si>
    <t>modifier_sect_health_pudge_9</t>
  </si>
  <si>
    <t>modifier_sect_health_slark_6</t>
  </si>
  <si>
    <t>modifier_sect_health_slark_9</t>
  </si>
  <si>
    <t>modifier_sect_health_terrorblade_6</t>
  </si>
  <si>
    <t>modifier_sect_health_terrorblade_9</t>
  </si>
  <si>
    <t>modifier_sect_ice_ancient_apparition_12</t>
  </si>
  <si>
    <t>modifier_sect_ice_ancient_apparition_8</t>
  </si>
  <si>
    <t>modifier_sect_ice_base_12</t>
  </si>
  <si>
    <t>冰冻流</t>
  </si>
  <si>
    <t>modifier_sect_ice_base_4</t>
  </si>
  <si>
    <t>modifier_sect_ice_base_8</t>
  </si>
  <si>
    <t>modifier_sect_ice_crystal_maiden_12</t>
  </si>
  <si>
    <t>modifier_sect_ice_crystal_maiden_8</t>
  </si>
  <si>
    <t>modifier_sect_ice_drow_ranger_12</t>
  </si>
  <si>
    <t>modifier_sect_ice_drow_ranger_8</t>
  </si>
  <si>
    <t>modifier_sect_ice_invoker_12</t>
  </si>
  <si>
    <t>modifier_sect_ice_invoker_8</t>
  </si>
  <si>
    <t>modifier_sect_ice_jakiro_12</t>
  </si>
  <si>
    <t>modifier_sect_ice_jakiro_8</t>
  </si>
  <si>
    <t>modifier_sect_ice_lich_12</t>
  </si>
  <si>
    <t>modifier_sect_ice_lich_8</t>
  </si>
  <si>
    <t>modifier_sect_ice_tusk_12</t>
  </si>
  <si>
    <t>modifier_sect_ice_tusk_8</t>
  </si>
  <si>
    <t>modifier_sect_ice_winter_wyvern_12</t>
  </si>
  <si>
    <t>modifier_sect_ice_winter_wyvern_8</t>
  </si>
  <si>
    <t>modifier_sect_invent_base_2</t>
  </si>
  <si>
    <t>发明流</t>
  </si>
  <si>
    <t>modifier_sect_invent_base_4</t>
  </si>
  <si>
    <t>modifier_sect_invent_base_6</t>
  </si>
  <si>
    <t>modifier_sect_invent_gyrocopter_4</t>
  </si>
  <si>
    <t>modifier_sect_invent_gyrocopter_6</t>
  </si>
  <si>
    <t>modifier_sect_invent_rattletrap_4</t>
  </si>
  <si>
    <t>modifier_sect_invent_rattletrap_6</t>
  </si>
  <si>
    <t>modifier_sect_invent_shredder_4</t>
  </si>
  <si>
    <t>modifier_sect_invent_shredder_6</t>
  </si>
  <si>
    <t>modifier_sect_invent_sniper_4</t>
  </si>
  <si>
    <t>modifier_sect_invent_sniper_6</t>
  </si>
  <si>
    <t>modifier_sect_invent_techies_4</t>
  </si>
  <si>
    <t>modifier_sect_invent_techies_6</t>
  </si>
  <si>
    <t>modifier_sect_invent_tinker_4</t>
  </si>
  <si>
    <t>modifier_sect_invent_tinker_6</t>
  </si>
  <si>
    <t>modifier_sect_light_base_2</t>
  </si>
  <si>
    <t>光明流</t>
  </si>
  <si>
    <t>modifier_sect_light_base_4</t>
  </si>
  <si>
    <t>modifier_sect_light_base_6</t>
  </si>
  <si>
    <t>modifier_sect_light_dawnbreaker_4</t>
  </si>
  <si>
    <t>modifier_sect_light_dawnbreaker_6</t>
  </si>
  <si>
    <t>modifier_sect_light_keeper_of_the_light_4</t>
  </si>
  <si>
    <t>modifier_sect_light_keeper_of_the_light_6</t>
  </si>
  <si>
    <t>modifier_sect_light_lina_4</t>
  </si>
  <si>
    <t>modifier_sect_light_lina_6</t>
  </si>
  <si>
    <t>modifier_sect_light_luna_4</t>
  </si>
  <si>
    <t>modifier_sect_light_luna_6</t>
  </si>
  <si>
    <t>modifier_sect_light_omniknight_4</t>
  </si>
  <si>
    <t>modifier_sect_light_omniknight_6</t>
  </si>
  <si>
    <t>modifier_sect_light_skywrath_mage_4</t>
  </si>
  <si>
    <t>modifier_sect_light_skywrath_mage_6</t>
  </si>
  <si>
    <t>modifier_sect_light_zeus_4</t>
  </si>
  <si>
    <t>modifier_sect_light_zeus_6</t>
  </si>
  <si>
    <t>modifier_sect_magarm_up_antimage_4</t>
  </si>
  <si>
    <t>modifier_sect_magarm_up_antimage_6</t>
  </si>
  <si>
    <t>modifier_sect_magarm_up_base_2</t>
  </si>
  <si>
    <t>加抗流</t>
  </si>
  <si>
    <t>modifier_sect_magarm_up_base_4</t>
  </si>
  <si>
    <t>modifier_sect_magarm_up_base_6</t>
  </si>
  <si>
    <t>modifier_sect_magarm_up_omniknight_4</t>
  </si>
  <si>
    <t>modifier_sect_magarm_up_omniknight_6</t>
  </si>
  <si>
    <t>modifier_sect_magarm_up_oracle_4</t>
  </si>
  <si>
    <t>modifier_sect_magarm_up_oracle_6</t>
  </si>
  <si>
    <t>modifier_sect_magarm_up_razor_4</t>
  </si>
  <si>
    <t>modifier_sect_magarm_up_razor_6</t>
  </si>
  <si>
    <t>modifier_sect_magarm_up_spirit_breaker_4</t>
  </si>
  <si>
    <t>modifier_sect_magarm_up_spirit_breaker_6</t>
  </si>
  <si>
    <t>modifier_sect_magarm_up_viper_4</t>
  </si>
  <si>
    <t>modifier_sect_magarm_up_viper_6</t>
  </si>
  <si>
    <t>modifier_sect_magic_base_12</t>
  </si>
  <si>
    <t>魔法流</t>
  </si>
  <si>
    <t>modifier_sect_magic_base_4</t>
  </si>
  <si>
    <t>modifier_sect_magic_base_8</t>
  </si>
  <si>
    <t>modifier_sect_magic_disruptor_12</t>
  </si>
  <si>
    <t>modifier_sect_magic_disruptor_8</t>
  </si>
  <si>
    <t>modifier_sect_magic_grimstroke_12</t>
  </si>
  <si>
    <t>modifier_sect_magic_grimstroke_8</t>
  </si>
  <si>
    <t>modifier_sect_magic_invoker_12</t>
  </si>
  <si>
    <t>modifier_sect_magic_invoker_8</t>
  </si>
  <si>
    <t>modifier_sect_magic_keeper_of_the_light_12</t>
  </si>
  <si>
    <t>modifier_sect_magic_keeper_of_the_light_8</t>
  </si>
  <si>
    <t>modifier_sect_magic_leshrac_12</t>
  </si>
  <si>
    <t>modifier_sect_magic_leshrac_8</t>
  </si>
  <si>
    <t>modifier_sect_magic_lina_12</t>
  </si>
  <si>
    <t>modifier_sect_magic_lina_8</t>
  </si>
  <si>
    <t>modifier_sect_magic_lion_12</t>
  </si>
  <si>
    <t>modifier_sect_magic_lion_8</t>
  </si>
  <si>
    <t>modifier_sect_magic_ogre_magi_12</t>
  </si>
  <si>
    <t>modifier_sect_magic_ogre_magi_8</t>
  </si>
  <si>
    <t>modifier_sect_magic_puck_12</t>
  </si>
  <si>
    <t>modifier_sect_magic_puck_8</t>
  </si>
  <si>
    <t>modifier_sect_magic_pugna_12</t>
  </si>
  <si>
    <t>modifier_sect_magic_pugna_8</t>
  </si>
  <si>
    <t>modifier_sect_magic_queenofpain_12</t>
  </si>
  <si>
    <t>modifier_sect_magic_queenofpain_8</t>
  </si>
  <si>
    <t>modifier_sect_magic_razor_12</t>
  </si>
  <si>
    <t>modifier_sect_magic_razor_8</t>
  </si>
  <si>
    <t>modifier_sect_magic_rubick_12</t>
  </si>
  <si>
    <t>modifier_sect_magic_rubick_8</t>
  </si>
  <si>
    <t>modifier_sect_magic_shadow_shaman_12</t>
  </si>
  <si>
    <t>modifier_sect_magic_shadow_shaman_8</t>
  </si>
  <si>
    <t>modifier_sect_magic_skywrath_mage_12</t>
  </si>
  <si>
    <t>modifier_sect_magic_skywrath_mage_8</t>
  </si>
  <si>
    <t>modifier_sect_magic_storm_spirit_12</t>
  </si>
  <si>
    <t>modifier_sect_magic_storm_spirit_8</t>
  </si>
  <si>
    <t>modifier_sect_magic_zeus_12</t>
  </si>
  <si>
    <t>modifier_sect_magic_zeus_8</t>
  </si>
  <si>
    <t>modifier_sect_miss_arc_warden_6</t>
  </si>
  <si>
    <t>modifier_sect_miss_arc_warden_9</t>
  </si>
  <si>
    <t>modifier_sect_miss_base_3</t>
  </si>
  <si>
    <t>闪避流</t>
  </si>
  <si>
    <t>modifier_sect_miss_base_6</t>
  </si>
  <si>
    <t>modifier_sect_miss_base_9</t>
  </si>
  <si>
    <t>modifier_sect_miss_brewmaster_6</t>
  </si>
  <si>
    <t>modifier_sect_miss_brewmaster_9</t>
  </si>
  <si>
    <t>modifier_sect_miss_broodmother_6</t>
  </si>
  <si>
    <t>modifier_sect_miss_broodmother_9</t>
  </si>
  <si>
    <t>modifier_sect_miss_hoodwink_6</t>
  </si>
  <si>
    <t>modifier_sect_miss_hoodwink_9</t>
  </si>
  <si>
    <t>modifier_sect_miss_keeper_of_the_light_6</t>
  </si>
  <si>
    <t>modifier_sect_miss_keeper_of_the_light_9</t>
  </si>
  <si>
    <t>modifier_sect_miss_phantom_assassin_6</t>
  </si>
  <si>
    <t>modifier_sect_miss_phantom_assassin_9</t>
  </si>
  <si>
    <t>modifier_sect_miss_riki_6</t>
  </si>
  <si>
    <t>modifier_sect_miss_riki_9</t>
  </si>
  <si>
    <t>modifier_sect_miss_tinker_6</t>
  </si>
  <si>
    <t>modifier_sect_miss_tinker_9</t>
  </si>
  <si>
    <t>modifier_sect_miss_windrunner_6</t>
  </si>
  <si>
    <t>modifier_sect_miss_windrunner_9</t>
  </si>
  <si>
    <t>modifier_sect_phyarm_down_alchemist_6</t>
  </si>
  <si>
    <t>modifier_sect_phyarm_down_alchemist_9</t>
  </si>
  <si>
    <t>modifier_sect_phyarm_down_base_3</t>
  </si>
  <si>
    <t>减甲流</t>
  </si>
  <si>
    <t>modifier_sect_phyarm_down_base_6</t>
  </si>
  <si>
    <t>modifier_sect_phyarm_down_base_9</t>
  </si>
  <si>
    <t>modifier_sect_phyarm_down_bristleback_6</t>
  </si>
  <si>
    <t>modifier_sect_phyarm_down_bristleback_9</t>
  </si>
  <si>
    <t>modifier_sect_phyarm_down_chaos_knight_6</t>
  </si>
  <si>
    <t>modifier_sect_phyarm_down_chaos_knight_9</t>
  </si>
  <si>
    <t>modifier_sect_phyarm_down_dazzle_6</t>
  </si>
  <si>
    <t>modifier_sect_phyarm_down_dazzle_9</t>
  </si>
  <si>
    <t>modifier_sect_phyarm_down_elder_titan_6</t>
  </si>
  <si>
    <t>modifier_sect_phyarm_down_elder_titan_9</t>
  </si>
  <si>
    <t>modifier_sect_phyarm_down_lycan_6</t>
  </si>
  <si>
    <t>modifier_sect_phyarm_down_lycan_9</t>
  </si>
  <si>
    <t>modifier_sect_phyarm_down_naga_siren_6</t>
  </si>
  <si>
    <t>modifier_sect_phyarm_down_naga_siren_9</t>
  </si>
  <si>
    <t>modifier_sect_phyarm_down_nevermore_6</t>
  </si>
  <si>
    <t>modifier_sect_phyarm_down_nevermore_9</t>
  </si>
  <si>
    <t>modifier_sect_phyarm_down_razor_6</t>
  </si>
  <si>
    <t>modifier_sect_phyarm_down_razor_9</t>
  </si>
  <si>
    <t>modifier_sect_phyarm_down_slardar_6</t>
  </si>
  <si>
    <t>modifier_sect_phyarm_down_slardar_9</t>
  </si>
  <si>
    <t>modifier_sect_phyarm_down_snapfire_6</t>
  </si>
  <si>
    <t>modifier_sect_phyarm_down_snapfire_9</t>
  </si>
  <si>
    <t>modifier_sect_phyarm_down_tidehunter_6</t>
  </si>
  <si>
    <t>modifier_sect_phyarm_down_tidehunter_9</t>
  </si>
  <si>
    <t>modifier_sect_phyarm_down_vengefulspirit_6</t>
  </si>
  <si>
    <t>modifier_sect_phyarm_down_vengefulspirit_9</t>
  </si>
  <si>
    <t>modifier_sect_phyarm_down_weaver_6</t>
  </si>
  <si>
    <t>modifier_sect_phyarm_down_weaver_9</t>
  </si>
  <si>
    <t>modifier_sect_phyarm_up_base_3</t>
  </si>
  <si>
    <t>加甲流_3</t>
  </si>
  <si>
    <t>team</t>
  </si>
  <si>
    <t>phyarm</t>
  </si>
  <si>
    <t>加甲流(3)</t>
  </si>
  <si>
    <t>全队增加3点护甲</t>
  </si>
  <si>
    <t>modifier_sect_phyarm_up_base_6</t>
  </si>
  <si>
    <t>加甲流_6</t>
  </si>
  <si>
    <t>加甲流(6)</t>
  </si>
  <si>
    <t>全队增加6点护甲</t>
  </si>
  <si>
    <t>modifier_sect_phyarm_up_base_9</t>
  </si>
  <si>
    <t>加甲流_9</t>
  </si>
  <si>
    <t>加甲流(9)</t>
  </si>
  <si>
    <t>全队增加9点护甲，每一点护甲提供2点基础攻击力加成</t>
  </si>
  <si>
    <t>baseatk_per_phyarm</t>
  </si>
  <si>
    <t>modifier_sect_phyarm_up_axe_6</t>
  </si>
  <si>
    <t>钓鱼</t>
  </si>
  <si>
    <t>作用范围改成625码，并且持续3.5/4.25/5/5.75/6秒。</t>
  </si>
  <si>
    <t>modifier_sect_phyarm_up_axe_9</t>
  </si>
  <si>
    <t>神钩</t>
  </si>
  <si>
    <t>在持续时间内施法者受到的伤害降低20%/40%/60%/80%/90%</t>
  </si>
  <si>
    <t>modifier_sect_phyarm_up_chen_6</t>
  </si>
  <si>
    <t>怒意</t>
  </si>
  <si>
    <t>modifier_sect_phyarm_up_chen_9</t>
  </si>
  <si>
    <t>狂化</t>
  </si>
  <si>
    <t>modifier_sect_phyarm_up_dragon_knight_6</t>
  </si>
  <si>
    <t>激荡</t>
  </si>
  <si>
    <t>modifier_sect_phyarm_up_dragon_knight_9</t>
  </si>
  <si>
    <t>飘逸</t>
  </si>
  <si>
    <t>modifier_sect_phyarm_up_elder_titan_6</t>
  </si>
  <si>
    <t>火炮一拳</t>
  </si>
  <si>
    <t>modifier_sect_phyarm_up_elder_titan_9</t>
  </si>
  <si>
    <t>嘉瑜伽偶</t>
  </si>
  <si>
    <t>modifier_sect_phyarm_up_monkey_king_6</t>
  </si>
  <si>
    <t>modifier_sect_phyarm_up_monkey_king_9</t>
  </si>
  <si>
    <t>吼叫</t>
  </si>
  <si>
    <t>modifier_sect_phyarm_up_primal_beast_6</t>
  </si>
  <si>
    <t>砍砍砍</t>
  </si>
  <si>
    <t>modifier_sect_phyarm_up_primal_beast_9</t>
  </si>
  <si>
    <t>转转转</t>
  </si>
  <si>
    <t>modifier_sect_phyarm_up_shredder_6</t>
  </si>
  <si>
    <t>咬牙</t>
  </si>
  <si>
    <t>modifier_sect_phyarm_up_shredder_9</t>
  </si>
  <si>
    <t>嗜血</t>
  </si>
  <si>
    <t>modifier_sect_phyarm_up_slardar_6</t>
  </si>
  <si>
    <t>蹲</t>
  </si>
  <si>
    <t>modifier_sect_phyarm_up_slardar_9</t>
  </si>
  <si>
    <t>踩</t>
  </si>
  <si>
    <t>modifier_sect_phyarm_up_sven_6</t>
  </si>
  <si>
    <t>狂暴</t>
  </si>
  <si>
    <t>modifier_sect_phyarm_up_sven_9</t>
  </si>
  <si>
    <t>恩赐</t>
  </si>
  <si>
    <t>modifier_sect_phyarm_up_tiny_6</t>
  </si>
  <si>
    <t>最强之矛</t>
  </si>
  <si>
    <t>modifier_sect_phyarm_up_tiny_9</t>
  </si>
  <si>
    <t>最强之盾</t>
  </si>
  <si>
    <t>modifier_sect_phyarm_up_treant_6</t>
  </si>
  <si>
    <t>啃食</t>
  </si>
  <si>
    <t>modifier_sect_phyarm_up_treant_9</t>
  </si>
  <si>
    <t>撕咬</t>
  </si>
  <si>
    <t>modifier_sect_phyarm_up_troll_warlord_6</t>
  </si>
  <si>
    <t>召唤</t>
  </si>
  <si>
    <t>modifier_sect_phyarm_up_troll_warlord_9</t>
  </si>
  <si>
    <t>复活</t>
  </si>
  <si>
    <t>modifier_sect_phycrit_base_3</t>
  </si>
  <si>
    <t>暴击流</t>
  </si>
  <si>
    <t>modifier_sect_phycrit_base_6</t>
  </si>
  <si>
    <t>modifier_sect_phycrit_base_9</t>
  </si>
  <si>
    <t>modifier_sect_phycrit_chaos_knight_3</t>
  </si>
  <si>
    <t>modifier_sect_phycrit_chaos_knight_9</t>
  </si>
  <si>
    <t>modifier_sect_phycrit_dawnbreaker_6</t>
  </si>
  <si>
    <t>modifier_sect_phycrit_dawnbreaker_9</t>
  </si>
  <si>
    <t>modifier_sect_phycrit_juggernaut_6</t>
  </si>
  <si>
    <t>modifier_sect_phycrit_juggernaut_9</t>
  </si>
  <si>
    <t>modifier_sect_phycrit_mars_6</t>
  </si>
  <si>
    <t>modifier_sect_phycrit_mars_9</t>
  </si>
  <si>
    <t>modifier_sect_phycrit_monkey_king_6</t>
  </si>
  <si>
    <t>modifier_sect_phycrit_monkey_king_9</t>
  </si>
  <si>
    <t>modifier_sect_phycrit_nyx_assassin_6</t>
  </si>
  <si>
    <t>modifier_sect_phycrit_nyx_assassin_9</t>
  </si>
  <si>
    <t>modifier_sect_phycrit_pangolier_6</t>
  </si>
  <si>
    <t>modifier_sect_phycrit_pangolier_9</t>
  </si>
  <si>
    <t>modifier_sect_phycrit_phantom_assassin_6</t>
  </si>
  <si>
    <t>modifier_sect_phycrit_phantom_assassin_9</t>
  </si>
  <si>
    <t>modifier_sect_phycrit_skeleton_king_6</t>
  </si>
  <si>
    <t>modifier_sect_phycrit_skeleton_king_9</t>
  </si>
  <si>
    <t>modifier_sect_phycrit_slardar_6</t>
  </si>
  <si>
    <t>modifier_sect_phycrit_slardar_9</t>
  </si>
  <si>
    <t>modifier_sect_phycrit_sniper_6</t>
  </si>
  <si>
    <t>modifier_sect_phycrit_sniper_9</t>
  </si>
  <si>
    <t>modifier_sect_phycrit_spirit_breaker_6</t>
  </si>
  <si>
    <t>modifier_sect_phycrit_spirit_breaker_9</t>
  </si>
  <si>
    <t>modifier_sect_phycrit_tusk_6</t>
  </si>
  <si>
    <t>modifier_sect_phycrit_tusk_9</t>
  </si>
  <si>
    <t>modifier_sect_poision_base_3</t>
  </si>
  <si>
    <t>中毒流</t>
  </si>
  <si>
    <t>modifier_sect_poision_base_6</t>
  </si>
  <si>
    <t>modifier_sect_poision_base_9</t>
  </si>
  <si>
    <t>modifier_sect_poision_dazzle_6</t>
  </si>
  <si>
    <t>modifier_sect_poision_dazzle_9</t>
  </si>
  <si>
    <t>modifier_sect_poision_pudge_6</t>
  </si>
  <si>
    <t>modifier_sect_poision_pudge_9</t>
  </si>
  <si>
    <t>modifier_sect_poision_queenofpain_6</t>
  </si>
  <si>
    <t>modifier_sect_poision_queenofpain_9</t>
  </si>
  <si>
    <t>modifier_sect_poision_sandking_6</t>
  </si>
  <si>
    <t>modifier_sect_poision_sandking_9</t>
  </si>
  <si>
    <t>modifier_sect_poision_shadow_demon_6</t>
  </si>
  <si>
    <t>modifier_sect_poision_shadow_demon_9</t>
  </si>
  <si>
    <t>modifier_sect_poision_venomancer_6</t>
  </si>
  <si>
    <t>modifier_sect_poision_venomancer_9</t>
  </si>
  <si>
    <t>modifier_sect_poision_viper_6</t>
  </si>
  <si>
    <t>modifier_sect_poision_viper_9</t>
  </si>
  <si>
    <t>modifier_sect_poision_witch_doctor_6</t>
  </si>
  <si>
    <t>modifier_sect_poision_witch_doctor_9</t>
  </si>
  <si>
    <t>modifier_sect_scilence_base_3</t>
  </si>
  <si>
    <t>沉默流</t>
  </si>
  <si>
    <t>modifier_sect_scilence_base_6</t>
  </si>
  <si>
    <t>modifier_sect_scilence_base_9</t>
  </si>
  <si>
    <t>modifier_sect_scilence_bloodseeker_6</t>
  </si>
  <si>
    <t>modifier_sect_scilence_bloodseeker_9</t>
  </si>
  <si>
    <t>modifier_sect_scilence_death_prophet_6</t>
  </si>
  <si>
    <t>modifier_sect_scilence_death_prophet_9</t>
  </si>
  <si>
    <t>modifier_sect_scilence_disruptor_6</t>
  </si>
  <si>
    <t>modifier_sect_scilence_disruptor_9</t>
  </si>
  <si>
    <t>modifier_sect_scilence_doom_bringer_6</t>
  </si>
  <si>
    <t>modifier_sect_scilence_doom_bringer_9</t>
  </si>
  <si>
    <t>modifier_sect_scilence_drow_ranger_6</t>
  </si>
  <si>
    <t>modifier_sect_scilence_drow_ranger_9</t>
  </si>
  <si>
    <t>modifier_sect_scilence_earth_spirit_6</t>
  </si>
  <si>
    <t>modifier_sect_scilence_earth_spirit_9</t>
  </si>
  <si>
    <t>modifier_sect_scilence_puck_6</t>
  </si>
  <si>
    <t>modifier_sect_scilence_puck_9</t>
  </si>
  <si>
    <t>modifier_sect_scilence_silencer_6</t>
  </si>
  <si>
    <t>modifier_sect_scilence_silencer_9</t>
  </si>
  <si>
    <t>modifier_sect_scilence_skywrath_mage_6</t>
  </si>
  <si>
    <t>modifier_sect_scilence_skywrath_mage_9</t>
  </si>
  <si>
    <t>modifier_sect_seckill_base_3</t>
  </si>
  <si>
    <t>秒杀流</t>
  </si>
  <si>
    <t>modifier_sect_seckill_base_6</t>
  </si>
  <si>
    <t>modifier_sect_seckill_base_9</t>
  </si>
  <si>
    <t>modifier_sect_seckill_clinkz_6</t>
  </si>
  <si>
    <t>modifier_sect_seckill_clinkz_9</t>
  </si>
  <si>
    <t>modifier_sect_seckill_drow_ranger_6</t>
  </si>
  <si>
    <t>modifier_sect_seckill_drow_ranger_9</t>
  </si>
  <si>
    <t>modifier_sect_seckill_juggernaut_6</t>
  </si>
  <si>
    <t>modifier_sect_seckill_juggernaut_9</t>
  </si>
  <si>
    <t>modifier_sect_seckill_marci_6</t>
  </si>
  <si>
    <t>modifier_sect_seckill_marci_9</t>
  </si>
  <si>
    <t>modifier_sect_seckill_snapfire_6</t>
  </si>
  <si>
    <t>modifier_sect_seckill_snapfire_9</t>
  </si>
  <si>
    <t>modifier_sect_seckill_ursa_6</t>
  </si>
  <si>
    <t>modifier_sect_seckill_ursa_9</t>
  </si>
  <si>
    <t>modifier_sect_seckill_windrunner_6</t>
  </si>
  <si>
    <t>modifier_sect_seckill_windrunner_9</t>
  </si>
  <si>
    <t>modifier_sect_shield_base_12</t>
  </si>
  <si>
    <t>护盾流</t>
  </si>
  <si>
    <t>modifier_sect_shield_base_4</t>
  </si>
  <si>
    <t>modifier_sect_shield_base_8</t>
  </si>
  <si>
    <t>modifier_sect_shield_bristleback_12</t>
  </si>
  <si>
    <t>modifier_sect_shield_bristleback_8</t>
  </si>
  <si>
    <t>modifier_sect_shield_dark_seer_12</t>
  </si>
  <si>
    <t>modifier_sect_shield_dark_seer_8</t>
  </si>
  <si>
    <t>modifier_sect_shield_ember_spirit_12</t>
  </si>
  <si>
    <t>modifier_sect_shield_ember_spirit_8</t>
  </si>
  <si>
    <t>modifier_sect_shield_lich_12</t>
  </si>
  <si>
    <t>modifier_sect_shield_lich_8</t>
  </si>
  <si>
    <t>modifier_sect_shield_mars_12</t>
  </si>
  <si>
    <t>modifier_sect_shield_mars_8</t>
  </si>
  <si>
    <t>modifier_sect_shield_medusa_12</t>
  </si>
  <si>
    <t>modifier_sect_shield_medusa_8</t>
  </si>
  <si>
    <t>modifier_sect_shield_ogre_magi_12</t>
  </si>
  <si>
    <t>modifier_sect_shield_ogre_magi_8</t>
  </si>
  <si>
    <t>modifier_sect_shield_omniknight_12</t>
  </si>
  <si>
    <t>modifier_sect_shield_omniknight_8</t>
  </si>
  <si>
    <t>modifier_sect_shield_pangolier_12</t>
  </si>
  <si>
    <t>modifier_sect_shield_pangolier_8</t>
  </si>
  <si>
    <t>modifier_sect_shield_skywrath_mage_12</t>
  </si>
  <si>
    <t>modifier_sect_shield_skywrath_mage_8</t>
  </si>
  <si>
    <t>modifier_sect_shield_templar_assassin_12</t>
  </si>
  <si>
    <t>modifier_sect_shield_templar_assassin_8</t>
  </si>
  <si>
    <t>modifier_sect_shield_tidehunter_12</t>
  </si>
  <si>
    <t>modifier_sect_shield_tidehunter_8</t>
  </si>
  <si>
    <t>modifier_sect_shield_tinker_12</t>
  </si>
  <si>
    <t>modifier_sect_shield_tinker_8</t>
  </si>
  <si>
    <t>modifier_sect_shield_visage_12</t>
  </si>
  <si>
    <t>modifier_sect_shield_visage_8</t>
  </si>
  <si>
    <t>modifier_sect_shield_void_spirit_12</t>
  </si>
  <si>
    <t>modifier_sect_shield_void_spirit_8</t>
  </si>
  <si>
    <t>modifier_sect_steal_alchemist_6</t>
  </si>
  <si>
    <t>modifier_sect_steal_alchemist_9</t>
  </si>
  <si>
    <t>modifier_sect_steal_base_3</t>
  </si>
  <si>
    <t>窃取流</t>
  </si>
  <si>
    <t>modifier_sect_steal_base_6</t>
  </si>
  <si>
    <t>modifier_sect_steal_base_9</t>
  </si>
  <si>
    <t>modifier_sect_steal_bounty_hunter_6</t>
  </si>
  <si>
    <t>modifier_sect_steal_bounty_hunter_9</t>
  </si>
  <si>
    <t>modifier_sect_steal_obsidian_destroyer_6</t>
  </si>
  <si>
    <t>modifier_sect_steal_obsidian_destroyer_9</t>
  </si>
  <si>
    <t>modifier_sect_steal_razor_6</t>
  </si>
  <si>
    <t>modifier_sect_steal_razor_9</t>
  </si>
  <si>
    <t>modifier_sect_steal_rubick_6</t>
  </si>
  <si>
    <t>modifier_sect_steal_rubick_9</t>
  </si>
  <si>
    <t>modifier_sect_steal_silencer_6</t>
  </si>
  <si>
    <t>modifier_sect_steal_silencer_9</t>
  </si>
  <si>
    <t>modifier_sect_steal_slark_6</t>
  </si>
  <si>
    <t>modifier_sect_steal_slark_9</t>
  </si>
  <si>
    <t>modifier_sect_steal_undying_6</t>
  </si>
  <si>
    <t>modifier_sect_steal_undying_9</t>
  </si>
  <si>
    <t>modifier_sect_suck_blood_bane_6</t>
  </si>
  <si>
    <t>modifier_sect_suck_blood_bane_9</t>
  </si>
  <si>
    <t>modifier_sect_suck_blood_base_3</t>
  </si>
  <si>
    <t>吸血流</t>
  </si>
  <si>
    <t>modifier_sect_suck_blood_base_6</t>
  </si>
  <si>
    <t>modifier_sect_suck_blood_base_9</t>
  </si>
  <si>
    <t>modifier_sect_suck_blood_broodmother_6</t>
  </si>
  <si>
    <t>modifier_sect_suck_blood_broodmother_9</t>
  </si>
  <si>
    <t>modifier_sect_suck_blood_chaos_knight_6</t>
  </si>
  <si>
    <t>modifier_sect_suck_blood_chaos_knight_9</t>
  </si>
  <si>
    <t>modifier_sect_suck_blood_death_prophet_6</t>
  </si>
  <si>
    <t>modifier_sect_suck_blood_death_prophet_9</t>
  </si>
  <si>
    <t>modifier_sect_suck_blood_legion_commander_6</t>
  </si>
  <si>
    <t>modifier_sect_suck_blood_legion_commander_9</t>
  </si>
  <si>
    <t>modifier_sect_suck_blood_life_stealer_6</t>
  </si>
  <si>
    <t>modifier_sect_suck_blood_life_stealer_9</t>
  </si>
  <si>
    <t>modifier_sect_suck_blood_marci_6</t>
  </si>
  <si>
    <t>modifier_sect_suck_blood_marci_9</t>
  </si>
  <si>
    <t>modifier_sect_suck_blood_meepo_6</t>
  </si>
  <si>
    <t>modifier_sect_suck_blood_meepo_9</t>
  </si>
  <si>
    <t>modifier_sect_suck_blood_monkey_king_6</t>
  </si>
  <si>
    <t>modifier_sect_suck_blood_monkey_king_9</t>
  </si>
  <si>
    <t>modifier_sect_suck_blood_pugna_6</t>
  </si>
  <si>
    <t>modifier_sect_suck_blood_pugna_9</t>
  </si>
  <si>
    <t>modifier_sect_suck_blood_shadow_shaman_6</t>
  </si>
  <si>
    <t>modifier_sect_suck_blood_shadow_shaman_9</t>
  </si>
  <si>
    <t>modifier_sect_suck_blood_skeleton_king_6</t>
  </si>
  <si>
    <t>modifier_sect_suck_blood_skeleton_king_9</t>
  </si>
  <si>
    <t>modifier_sect_suck_blood_troll_warlord_6</t>
  </si>
  <si>
    <t>modifier_sect_suck_blood_troll_warlord_9</t>
  </si>
  <si>
    <t>modifier_sect_summon_keeper_of_the_light_8</t>
  </si>
  <si>
    <t>modifier_sect_summon_keeper_of_the_light_12</t>
  </si>
  <si>
    <t>modifier_sect_summon_arc_warden_12</t>
  </si>
  <si>
    <t>modifier_sect_summon_arc_warden_8</t>
  </si>
  <si>
    <t>modifier_sect_summon_base_12</t>
  </si>
  <si>
    <t>召唤流</t>
  </si>
  <si>
    <t>modifier_sect_summon_base_4</t>
  </si>
  <si>
    <t>modifier_sect_summon_base_8</t>
  </si>
  <si>
    <t>modifier_sect_summon_beastmaster_12</t>
  </si>
  <si>
    <t>modifier_sect_summon_beastmaster_8</t>
  </si>
  <si>
    <t>modifier_sect_summon_broodmother_12</t>
  </si>
  <si>
    <t>modifier_sect_summon_broodmother_8</t>
  </si>
  <si>
    <t>modifier_sect_summon_earth_spirit_12</t>
  </si>
  <si>
    <t>modifier_sect_summon_earth_spirit_8</t>
  </si>
  <si>
    <t>modifier_sect_summon_furion_12</t>
  </si>
  <si>
    <t>modifier_sect_summon_furion_8</t>
  </si>
  <si>
    <t>modifier_sect_summon_grimstroke_12</t>
  </si>
  <si>
    <t>modifier_sect_summon_grimstroke_8</t>
  </si>
  <si>
    <t>modifier_sect_summon_gyrocopter_12</t>
  </si>
  <si>
    <t>modifier_sect_summon_gyrocopter_8</t>
  </si>
  <si>
    <t>modifier_sect_summon_invoker_12</t>
  </si>
  <si>
    <t>modifier_sect_summon_invoker_8</t>
  </si>
  <si>
    <t>modifier_sect_summon_lone_druid_12</t>
  </si>
  <si>
    <t>modifier_sect_summon_lone_druid_8</t>
  </si>
  <si>
    <t>modifier_sect_summon_lycan_12</t>
  </si>
  <si>
    <t>modifier_sect_summon_lycan_8</t>
  </si>
  <si>
    <t>modifier_sect_summon_shadow_shaman_12</t>
  </si>
  <si>
    <t>modifier_sect_summon_shadow_shaman_8</t>
  </si>
  <si>
    <t>modifier_sect_summon_tusk_12</t>
  </si>
  <si>
    <t>modifier_sect_summon_tusk_8</t>
  </si>
  <si>
    <t>modifier_sect_summon_venomancer_12</t>
  </si>
  <si>
    <t>modifier_sect_summon_venomancer_8</t>
  </si>
  <si>
    <t>modifier_sect_summon_warlock_12</t>
  </si>
  <si>
    <t>modifier_sect_summon_warlock_8</t>
  </si>
  <si>
    <t>modifier_sect_summon_witch_doctor_12</t>
  </si>
  <si>
    <t>modifier_sect_summon_witch_doctor_8</t>
  </si>
  <si>
    <t>modifier_sect_summon_zeus_12</t>
  </si>
  <si>
    <t>modifier_sect_summon_zeus_8</t>
  </si>
  <si>
    <t>modifier_sect_territory_treant_8</t>
  </si>
  <si>
    <t>modifier_sect_territory_treant_12</t>
  </si>
  <si>
    <t>modifier_sect_territory_abyssal_underlord_12</t>
  </si>
  <si>
    <t>modifier_sect_territory_abyssal_underlord_8</t>
  </si>
  <si>
    <t>modifier_sect_territory_base_12</t>
  </si>
  <si>
    <t>领域流</t>
  </si>
  <si>
    <t>modifier_sect_territory_base_4</t>
  </si>
  <si>
    <t>modifier_sect_territory_base_8</t>
  </si>
  <si>
    <t>modifier_sect_territory_broodmother_12</t>
  </si>
  <si>
    <t>modifier_sect_territory_broodmother_8</t>
  </si>
  <si>
    <t>modifier_sect_territory_dark_willow_12</t>
  </si>
  <si>
    <t>modifier_sect_territory_dark_willow_8</t>
  </si>
  <si>
    <t>modifier_sect_territory_disruptor_12</t>
  </si>
  <si>
    <t>modifier_sect_territory_disruptor_8</t>
  </si>
  <si>
    <t>modifier_sect_territory_earthshaker_12</t>
  </si>
  <si>
    <t>modifier_sect_territory_earthshaker_8</t>
  </si>
  <si>
    <t>modifier_sect_territory_elder_titan_12</t>
  </si>
  <si>
    <t>modifier_sect_territory_elder_titan_8</t>
  </si>
  <si>
    <t>modifier_sect_territory_enigma_12</t>
  </si>
  <si>
    <t>modifier_sect_territory_enigma_8</t>
  </si>
  <si>
    <t>modifier_sect_territory_furion_12</t>
  </si>
  <si>
    <t>modifier_sect_territory_furion_8</t>
  </si>
  <si>
    <t>modifier_sect_territory_leshrac_12</t>
  </si>
  <si>
    <t>modifier_sect_territory_leshrac_8</t>
  </si>
  <si>
    <t>modifier_sect_territory_mars_12</t>
  </si>
  <si>
    <t>modifier_sect_territory_mars_8</t>
  </si>
  <si>
    <t>modifier_sect_territory_nyx_assassin_12</t>
  </si>
  <si>
    <t>modifier_sect_territory_nyx_assassin_8</t>
  </si>
  <si>
    <t>modifier_sect_territory_rattletrap_12</t>
  </si>
  <si>
    <t>modifier_sect_territory_rattletrap_8</t>
  </si>
  <si>
    <t>modifier_sect_territory_sandking_12</t>
  </si>
  <si>
    <t>modifier_sect_territory_sandking_8</t>
  </si>
  <si>
    <t>modifier_sect_territory_templar_assassin_12</t>
  </si>
  <si>
    <t>modifier_sect_territory_templar_assassin_8</t>
  </si>
  <si>
    <t>modifier_sect_territory_warlock_12</t>
  </si>
  <si>
    <t>modifier_sect_territory_warlock_8</t>
  </si>
  <si>
    <t>modifier_sect_thorns_abaddon_4</t>
  </si>
  <si>
    <t>modifier_sect_thorns_abaddon_8</t>
  </si>
  <si>
    <t>modifier_sect_thorns_axe_4</t>
  </si>
  <si>
    <t>modifier_sect_thorns_axe_8</t>
  </si>
  <si>
    <t>modifier_sect_thorns_base_2</t>
  </si>
  <si>
    <t>刺甲流</t>
  </si>
  <si>
    <t>modifier_sect_thorns_base_4</t>
  </si>
  <si>
    <t>modifier_sect_thorns_base_8</t>
  </si>
  <si>
    <t>modifier_sect_thorns_bristleback_4</t>
  </si>
  <si>
    <t>modifier_sect_thorns_bristleback_8</t>
  </si>
  <si>
    <t>modifier_sect_thorns_centaur_4</t>
  </si>
  <si>
    <t>modifier_sect_thorns_centaur_8</t>
  </si>
  <si>
    <t>modifier_sect_thorns_nyx_assassin_4</t>
  </si>
  <si>
    <t>modifier_sect_thorns_nyx_assassin_8</t>
  </si>
  <si>
    <t>modifier_sect_thorns_rattletrap_4</t>
  </si>
  <si>
    <t>modifier_sect_thorns_rattletrap_8</t>
  </si>
  <si>
    <t>modifier_sect_thorns_spectre_4</t>
  </si>
  <si>
    <t>modifier_sect_thorns_spectre_8</t>
  </si>
  <si>
    <t>modifier_sect_thorns_visage_4</t>
  </si>
  <si>
    <t>modifier_sect_thorns_visage_8</t>
  </si>
  <si>
    <t>modifier_sect_transform_alchemist_6</t>
  </si>
  <si>
    <t>modifier_sect_transform_alchemist_9</t>
  </si>
  <si>
    <t>modifier_sect_transform_base_3</t>
  </si>
  <si>
    <t>变身流</t>
  </si>
  <si>
    <t>modifier_sect_transform_base_6</t>
  </si>
  <si>
    <t>modifier_sect_transform_base_9</t>
  </si>
  <si>
    <t>modifier_sect_transform_brewmaster_6</t>
  </si>
  <si>
    <t>modifier_sect_transform_brewmaster_9</t>
  </si>
  <si>
    <t>modifier_sect_transform_dragon_knight_6</t>
  </si>
  <si>
    <t>modifier_sect_transform_dragon_knight_9</t>
  </si>
  <si>
    <t>modifier_sect_transform_keeper_of_the_light_6</t>
  </si>
  <si>
    <t>modifier_sect_transform_keeper_of_the_light_9</t>
  </si>
  <si>
    <t>modifier_sect_transform_lone_druid_6</t>
  </si>
  <si>
    <t>modifier_sect_transform_lone_druid_9</t>
  </si>
  <si>
    <t>modifier_sect_transform_lycan_6</t>
  </si>
  <si>
    <t>modifier_sect_transform_lycan_9</t>
  </si>
  <si>
    <t>modifier_sect_transform_night_stalker_6</t>
  </si>
  <si>
    <t>modifier_sect_transform_night_stalker_9</t>
  </si>
  <si>
    <t>modifier_sect_transform_pangolier_6</t>
  </si>
  <si>
    <t>modifier_sect_transform_pangolier_9</t>
  </si>
  <si>
    <t>modifier_sect_transform_phoenix_6</t>
  </si>
  <si>
    <t>modifier_sect_transform_phoenix_9</t>
  </si>
  <si>
    <t>modifier_sect_transform_sven_6</t>
  </si>
  <si>
    <t>modifier_sect_transform_sven_9</t>
  </si>
  <si>
    <t>modifier_sect_transform_terrorblade_6</t>
  </si>
  <si>
    <t>modifier_sect_transform_terrorblade_9</t>
  </si>
  <si>
    <t>modifier_sect_transform_undying_6</t>
  </si>
  <si>
    <t>modifier_sect_transform_undying_9</t>
  </si>
  <si>
    <t>modifier_sect_transform_ursa_6</t>
  </si>
  <si>
    <t>modifier_sect_transform_ursa_9</t>
  </si>
  <si>
    <t>modifier_sect_transform_witch_doctor_6</t>
  </si>
  <si>
    <t>modifier_sect_transform_witch_doctor_9</t>
  </si>
  <si>
    <t>modifier_sect_treatment_abaddon_12</t>
  </si>
  <si>
    <t>modifier_sect_treatment_abaddon_8</t>
  </si>
  <si>
    <t>modifier_sect_treatment_base_12</t>
  </si>
  <si>
    <t>治疗流</t>
  </si>
  <si>
    <t>modifier_sect_treatment_base_4</t>
  </si>
  <si>
    <t>modifier_sect_treatment_base_8</t>
  </si>
  <si>
    <t>modifier_sect_treatment_chen_12</t>
  </si>
  <si>
    <t>modifier_sect_treatment_chen_8</t>
  </si>
  <si>
    <t>modifier_sect_treatment_dazzle_12</t>
  </si>
  <si>
    <t>modifier_sect_treatment_dazzle_8</t>
  </si>
  <si>
    <t>modifier_sect_treatment_enchantress_12</t>
  </si>
  <si>
    <t>modifier_sect_treatment_enchantress_8</t>
  </si>
  <si>
    <t>modifier_sect_treatment_juggernaut_12</t>
  </si>
  <si>
    <t>modifier_sect_treatment_juggernaut_8</t>
  </si>
  <si>
    <t>modifier_sect_treatment_necrolyte_12</t>
  </si>
  <si>
    <t>modifier_sect_treatment_necrolyte_8</t>
  </si>
  <si>
    <t>modifier_sect_treatment_omniknight_12</t>
  </si>
  <si>
    <t>modifier_sect_treatment_omniknight_8</t>
  </si>
  <si>
    <t>modifier_sect_treatment_oracle_12</t>
  </si>
  <si>
    <t>modifier_sect_treatment_oracle_8</t>
  </si>
  <si>
    <t>modifier_sect_treatment_phoenix_12</t>
  </si>
  <si>
    <t>modifier_sect_treatment_phoenix_8</t>
  </si>
  <si>
    <t>modifier_sect_treatment_treant_12</t>
  </si>
  <si>
    <t>modifier_sect_treatment_treant_8</t>
  </si>
  <si>
    <t>modifier_sect_treatment_undying_12</t>
  </si>
  <si>
    <t>modifier_sect_treatment_undying_8</t>
  </si>
  <si>
    <t>modifier_sect_treatment_warlock_12</t>
  </si>
  <si>
    <t>modifier_sect_treatment_warlock_8</t>
  </si>
  <si>
    <t>modifier_sect_treatment_winter_wyvern_12</t>
  </si>
  <si>
    <t>modifier_sect_treatment_winter_wyvern_8</t>
  </si>
  <si>
    <t>modifier_sect_treatment_witch_doctor_12</t>
  </si>
  <si>
    <t>modifier_sect_treatment_witch_doctor_8</t>
  </si>
  <si>
    <t>modifier_sect_vanity_antimage_4</t>
  </si>
  <si>
    <t>modifier_sect_vanity_antimage_6</t>
  </si>
  <si>
    <t>modifier_sect_vanity_base_2</t>
  </si>
  <si>
    <t>虚空流</t>
  </si>
  <si>
    <t>modifier_sect_vanity_base_4</t>
  </si>
  <si>
    <t>modifier_sect_vanity_base_6</t>
  </si>
  <si>
    <t>modifier_sect_vanity_dark_seer_4</t>
  </si>
  <si>
    <t>modifier_sect_vanity_dark_seer_6</t>
  </si>
  <si>
    <t>modifier_sect_vanity_enigma_4</t>
  </si>
  <si>
    <t>modifier_sect_vanity_enigma_6</t>
  </si>
  <si>
    <t>modifier_sect_vanity_faceless_void_4</t>
  </si>
  <si>
    <t>modifier_sect_vanity_faceless_void_6</t>
  </si>
  <si>
    <t>modifier_sect_vanity_night_stalker_4</t>
  </si>
  <si>
    <t>modifier_sect_vanity_night_stalker_6</t>
  </si>
  <si>
    <t>modifier_sect_vanity_void_spirit_4</t>
  </si>
  <si>
    <t>modifier_sect_vanity_void_spirit_6</t>
  </si>
  <si>
    <t>modifier_sect_warpath_abyssal_underlord_6</t>
  </si>
  <si>
    <t>modifier_sect_warpath_abyssal_underlord_9</t>
  </si>
  <si>
    <t>modifier_sect_warpath_base_3</t>
  </si>
  <si>
    <t>战意流</t>
  </si>
  <si>
    <t>modifier_sect_warpath_base_6</t>
  </si>
  <si>
    <t>modifier_sect_warpath_base_9</t>
  </si>
  <si>
    <t>modifier_sect_warpath_bristleback_6</t>
  </si>
  <si>
    <t>modifier_sect_warpath_bristleback_9</t>
  </si>
  <si>
    <t>modifier_sect_warpath_earthshaker_6</t>
  </si>
  <si>
    <t>modifier_sect_warpath_earthshaker_9</t>
  </si>
  <si>
    <t>modifier_sect_warpath_legion_commander_6</t>
  </si>
  <si>
    <t>modifier_sect_warpath_legion_commander_9</t>
  </si>
  <si>
    <t>modifier_sect_warpath_life_stealer_6</t>
  </si>
  <si>
    <t>modifier_sect_warpath_life_stealer_9</t>
  </si>
  <si>
    <t>modifier_sect_warpath_luna_6</t>
  </si>
  <si>
    <t>modifier_sect_warpath_luna_9</t>
  </si>
  <si>
    <t>modifier_sect_warpath_lycan_6</t>
  </si>
  <si>
    <t>modifier_sect_warpath_lycan_9</t>
  </si>
  <si>
    <t>modifier_sect_warpath_omniknight_6</t>
  </si>
  <si>
    <t>modifier_sect_warpath_omniknight_9</t>
  </si>
  <si>
    <t>modifier_sect_warpath_spectre_6</t>
  </si>
  <si>
    <t>modifier_sect_warpath_spectre_9</t>
  </si>
  <si>
    <t>modifier_sect_warpath_tidehunter_6</t>
  </si>
  <si>
    <t>modifier_sect_warpath_tidehunter_9</t>
  </si>
  <si>
    <t>modifier_sect_warpath_ursa_6</t>
  </si>
  <si>
    <t>modifier_sect_warpath_ursa_9</t>
  </si>
  <si>
    <t>modifier_sect_warpath_vengefulspirit_6</t>
  </si>
  <si>
    <t>modifier_sect_warpath_vengefulspirit_9</t>
  </si>
  <si>
    <t>modifier_sect_weapon_axe_12</t>
  </si>
  <si>
    <t>modifier_sect_weapon_axe_8</t>
  </si>
  <si>
    <t>modifier_sect_weapon_base_12</t>
  </si>
  <si>
    <t>武器流</t>
  </si>
  <si>
    <t>modifier_sect_weapon_base_4</t>
  </si>
  <si>
    <t>modifier_sect_weapon_base_8</t>
  </si>
  <si>
    <t>modifier_sect_weapon_beastmaster_12</t>
  </si>
  <si>
    <t>modifier_sect_weapon_beastmaster_8</t>
  </si>
  <si>
    <t>modifier_sect_weapon_bounty_hunter_12</t>
  </si>
  <si>
    <t>modifier_sect_weapon_bounty_hunter_8</t>
  </si>
  <si>
    <t>modifier_sect_weapon_dawnbreaker_12</t>
  </si>
  <si>
    <t>modifier_sect_weapon_dawnbreaker_8</t>
  </si>
  <si>
    <t>modifier_sect_weapon_doom_bringer_12</t>
  </si>
  <si>
    <t>modifier_sect_weapon_doom_bringer_8</t>
  </si>
  <si>
    <t>modifier_sect_weapon_juggernaut_12</t>
  </si>
  <si>
    <t>modifier_sect_weapon_juggernaut_8</t>
  </si>
  <si>
    <t>modifier_sect_weapon_legion_commander_12</t>
  </si>
  <si>
    <t>modifier_sect_weapon_legion_commander_8</t>
  </si>
  <si>
    <t>modifier_sect_weapon_phantom_assassin_12</t>
  </si>
  <si>
    <t>modifier_sect_weapon_phantom_assassin_8</t>
  </si>
  <si>
    <t>modifier_sect_weapon_pudge_12</t>
  </si>
  <si>
    <t>modifier_sect_weapon_pudge_8</t>
  </si>
  <si>
    <t>modifier_sect_weapon_riki_12</t>
  </si>
  <si>
    <t>modifier_sect_weapon_riki_8</t>
  </si>
  <si>
    <t>modifier_sect_weapon_shredder_12</t>
  </si>
  <si>
    <t>modifier_sect_weapon_shredder_8</t>
  </si>
  <si>
    <t>modifier_sect_weapon_spectre_12</t>
  </si>
  <si>
    <t>modifier_sect_weapon_spectre_8</t>
  </si>
  <si>
    <t>modifier_sect_weapon_troll_warlord_12</t>
  </si>
  <si>
    <t>modifier_sect_weapon_troll_warlord_8</t>
  </si>
  <si>
    <t>@registerModifier()
export class modifier_sect_archer_base_3 extends modifier_combination_effect { 
}</t>
  </si>
  <si>
    <r>
      <rPr>
        <sz val="12"/>
        <color rgb="FFD4D4D4"/>
        <rFont val="Consolas"/>
        <charset val="134"/>
      </rPr>
      <t>@</t>
    </r>
    <r>
      <rPr>
        <sz val="12"/>
        <color rgb="FFDCDCAA"/>
        <rFont val="Consolas"/>
        <charset val="134"/>
      </rPr>
      <t>registerModifier</t>
    </r>
    <r>
      <rPr>
        <sz val="12"/>
        <color rgb="FFD4D4D4"/>
        <rFont val="Consolas"/>
        <charset val="134"/>
      </rPr>
      <t xml:space="preserve">()
export class </t>
    </r>
  </si>
  <si>
    <r>
      <rPr>
        <sz val="12"/>
        <color rgb="FFD4D4D4"/>
        <rFont val="Consolas"/>
        <charset val="134"/>
      </rPr>
      <t> </t>
    </r>
    <r>
      <rPr>
        <sz val="12"/>
        <color rgb="FF569CD6"/>
        <rFont val="Consolas"/>
        <charset val="134"/>
      </rPr>
      <t>extends</t>
    </r>
    <r>
      <rPr>
        <sz val="12"/>
        <color rgb="FFD4D4D4"/>
        <rFont val="Consolas"/>
        <charset val="134"/>
      </rPr>
      <t xml:space="preserve"> </t>
    </r>
    <r>
      <rPr>
        <sz val="12"/>
        <color rgb="FF4EC9B0"/>
        <rFont val="Consolas"/>
        <charset val="134"/>
      </rPr>
      <t>modifier_combination_effect</t>
    </r>
    <r>
      <rPr>
        <sz val="12"/>
        <color rgb="FFD4D4D4"/>
        <rFont val="Consolas"/>
        <charset val="134"/>
      </rPr>
      <t xml:space="preserve"> { 
}</t>
    </r>
  </si>
  <si>
    <t>@registerModifier()
export class modifier_sect_archer_base_6 extends modifier_combination_effect { 
}</t>
  </si>
  <si>
    <t>@registerModifier()
export class modifier_sect_archer_base_9 extends modifier_combination_effect { 
}</t>
  </si>
  <si>
    <t>@registerModifier()
export class modifier_sect_archer_ancient_apparition_6 extends modifier_combination_effect { 
}</t>
  </si>
  <si>
    <t>@registerModifier()
export class modifier_sect_archer_ancient_apparition_9 extends modifier_combination_effect { 
}</t>
  </si>
  <si>
    <t>@registerModifier()
export class modifier_sect_archer_clinkz_6 extends modifier_combination_effect { 
}</t>
  </si>
  <si>
    <t>@registerModifier()
export class modifier_sect_archer_clinkz_9 extends modifier_combination_effect { 
}</t>
  </si>
  <si>
    <t>@registerModifier()
export class modifier_sect_archer_dark_willow_6 extends modifier_combination_effect { 
}</t>
  </si>
  <si>
    <t>@registerModifier()
export class modifier_sect_archer_dark_willow_9 extends modifier_combination_effect { 
}</t>
  </si>
  <si>
    <t>@registerModifier()
export class modifier_sect_archer_drow_ranger_6 extends modifier_combination_effect { 
}</t>
  </si>
  <si>
    <t>@registerModifier()
export class modifier_sect_archer_drow_ranger_9 extends modifier_combination_effect { 
}</t>
  </si>
  <si>
    <t>@registerModifier()
export class modifier_sect_archer_enchantress_6 extends modifier_combination_effect { 
}</t>
  </si>
  <si>
    <t>@registerModifier()
export class modifier_sect_archer_enchantress_9 extends modifier_combination_effect { 
}</t>
  </si>
  <si>
    <t>@registerModifier()
export class modifier_sect_archer_furion_6 extends modifier_combination_effect { 
}</t>
  </si>
  <si>
    <t>@registerModifier()
export class modifier_sect_archer_furion_9 extends modifier_combination_effect { 
}</t>
  </si>
  <si>
    <t>@registerModifier()
export class modifier_sect_archer_gyrocopter_6 extends modifier_combination_effect { 
}</t>
  </si>
  <si>
    <t>@registerModifier()
export class modifier_sect_archer_gyrocopter_9 extends modifier_combination_effect { 
}</t>
  </si>
  <si>
    <t>@registerModifier()
export class modifier_sect_archer_hoodwink_6 extends modifier_combination_effect { 
}</t>
  </si>
  <si>
    <t>@registerModifier()
export class modifier_sect_archer_hoodwink_9 extends modifier_combination_effect { 
}</t>
  </si>
  <si>
    <t>@registerModifier()
export class modifier_sect_archer_medusa_6 extends modifier_combination_effect { 
}</t>
  </si>
  <si>
    <t>@registerModifier()
export class modifier_sect_archer_medusa_9 extends modifier_combination_effect { 
}</t>
  </si>
  <si>
    <t>@registerModifier()
export class modifier_sect_archer_mirana_6 extends modifier_combination_effect { 
}</t>
  </si>
  <si>
    <t>@registerModifier()
export class modifier_sect_archer_mirana_9 extends modifier_combination_effect { 
}</t>
  </si>
  <si>
    <t>@registerModifier()
export class modifier_sect_archer_morphling_6 extends modifier_combination_effect { 
}</t>
  </si>
  <si>
    <t>@registerModifier()
export class modifier_sect_archer_morphling_9 extends modifier_combination_effect { 
}</t>
  </si>
  <si>
    <t>@registerModifier()
export class modifier_sect_archer_snapfire_6 extends modifier_combination_effect { 
}</t>
  </si>
  <si>
    <t>@registerModifier()
export class modifier_sect_archer_snapfire_9 extends modifier_combination_effect { 
}</t>
  </si>
  <si>
    <t>@registerModifier()
export class modifier_sect_archer_sniper_6 extends modifier_combination_effect { 
}</t>
  </si>
  <si>
    <t>@registerModifier()
export class modifier_sect_archer_sniper_9 extends modifier_combination_effect { 
}</t>
  </si>
  <si>
    <t>@registerModifier()
export class modifier_sect_archer_windrunner_6 extends modifier_combination_effect { 
}</t>
  </si>
  <si>
    <t>@registerModifier()
export class modifier_sect_archer_windrunner_9 extends modifier_combination_effect { 
}</t>
  </si>
  <si>
    <t>@registerModifier()
export class modifier_sect_assault_base_3 extends modifier_combination_effect { 
}</t>
  </si>
  <si>
    <t>@registerModifier()
export class modifier_sect_assault_base_6 extends modifier_combination_effect { 
}</t>
  </si>
  <si>
    <t>@registerModifier()
export class modifier_sect_assault_base_9 extends modifier_combination_effect { 
}</t>
  </si>
  <si>
    <t>@registerModifier()
export class modifier_sect_assault_centaur_6 extends modifier_combination_effect { 
}</t>
  </si>
  <si>
    <t>@registerModifier()
export class modifier_sect_assault_centaur_9 extends modifier_combination_effect { 
}</t>
  </si>
  <si>
    <t>@registerModifier()
export class modifier_sect_assault_earth_spirit_6 extends modifier_combination_effect { 
}</t>
  </si>
  <si>
    <t>@registerModifier()
export class modifier_sect_assault_earth_spirit_9 extends modifier_combination_effect { 
}</t>
  </si>
  <si>
    <t>@registerModifier()
export class modifier_sect_assault_magnataur_6 extends modifier_combination_effect { 
}</t>
  </si>
  <si>
    <t>@registerModifier()
export class modifier_sect_assault_magnataur_9 extends modifier_combination_effect { 
}</t>
  </si>
  <si>
    <t>@registerModifier()
export class modifier_sect_assault_marci_6 extends modifier_combination_effect { 
}</t>
  </si>
  <si>
    <t>@registerModifier()
export class modifier_sect_assault_marci_9 extends modifier_combination_effect { 
}</t>
  </si>
  <si>
    <t>@registerModifier()
export class modifier_sect_assault_phantom_lancer_6 extends modifier_combination_effect { 
}</t>
  </si>
  <si>
    <t>@registerModifier()
export class modifier_sect_assault_phantom_lancer_9 extends modifier_combination_effect { 
}</t>
  </si>
  <si>
    <t>@registerModifier()
export class modifier_sect_assault_primal_beast_6 extends modifier_combination_effect { 
}</t>
  </si>
  <si>
    <t>@registerModifier()
export class modifier_sect_assault_primal_beast_9 extends modifier_combination_effect { 
}</t>
  </si>
  <si>
    <t>@registerModifier()
export class modifier_sect_assault_slark_6 extends modifier_combination_effect { 
}</t>
  </si>
  <si>
    <t>@registerModifier()
export class modifier_sect_assault_slark_9 extends modifier_combination_effect { 
}</t>
  </si>
  <si>
    <t>@registerModifier()
export class modifier_sect_assault_snapfire_6 extends modifier_combination_effect { 
}</t>
  </si>
  <si>
    <t>@registerModifier()
export class modifier_sect_assault_snapfire_9 extends modifier_combination_effect { 
}</t>
  </si>
  <si>
    <t>@registerModifier()
export class modifier_sect_assault_spirit_breaker_6 extends modifier_combination_effect { 
}</t>
  </si>
  <si>
    <t>@registerModifier()
export class modifier_sect_assault_spirit_breaker_9 extends modifier_combination_effect { 
}</t>
  </si>
  <si>
    <t>@registerModifier()
export class modifier_sect_assault_tusk_6 extends modifier_combination_effect { 
}</t>
  </si>
  <si>
    <t>@registerModifier()
export class modifier_sect_assault_tusk_9 extends modifier_combination_effect { 
}</t>
  </si>
  <si>
    <t>@registerModifier()
export class modifier_sect_assault_ursa_6 extends modifier_combination_effect { 
}</t>
  </si>
  <si>
    <t>@registerModifier()
export class modifier_sect_assault_ursa_9 extends modifier_combination_effect { 
}</t>
  </si>
  <si>
    <t>@registerModifier()
export class modifier_sect_atkspeed_base_3 extends modifier_combination_effect { 
}</t>
  </si>
  <si>
    <t>@registerModifier()
export class modifier_sect_atkspeed_base_6 extends modifier_combination_effect { 
}</t>
  </si>
  <si>
    <t>@registerModifier()
export class modifier_sect_atkspeed_base_9 extends modifier_combination_effect { 
}</t>
  </si>
  <si>
    <t>@registerModifier()
export class modifier_sect_atkspeed_beastmaster_6 extends modifier_combination_effect { 
}</t>
  </si>
  <si>
    <t>@registerModifier()
export class modifier_sect_atkspeed_beastmaster_9 extends modifier_combination_effect { 
}</t>
  </si>
  <si>
    <t>@registerModifier()
export class modifier_sect_atkspeed_bloodseeker_6 extends modifier_combination_effect { 
}</t>
  </si>
  <si>
    <t>@registerModifier()
export class modifier_sect_atkspeed_bloodseeker_9 extends modifier_combination_effect { 
}</t>
  </si>
  <si>
    <t>@registerModifier()
export class modifier_sect_atkspeed_dark_willow_6 extends modifier_combination_effect { 
}</t>
  </si>
  <si>
    <t>@registerModifier()
export class modifier_sect_atkspeed_dark_willow_9 extends modifier_combination_effect { 
}</t>
  </si>
  <si>
    <t>@registerModifier()
export class modifier_sect_atkspeed_enchantress_6 extends modifier_combination_effect { 
}</t>
  </si>
  <si>
    <t>@registerModifier()
export class modifier_sect_atkspeed_enchantress_9 extends modifier_combination_effect { 
}</t>
  </si>
  <si>
    <t>@registerModifier()
export class modifier_sect_atkspeed_huskar_6 extends modifier_combination_effect { 
}</t>
  </si>
  <si>
    <t>@registerModifier()
export class modifier_sect_atkspeed_huskar_9 extends modifier_combination_effect { 
}</t>
  </si>
  <si>
    <t>@registerModifier()
export class modifier_sect_atkspeed_invoker_6 extends modifier_combination_effect { 
}</t>
  </si>
  <si>
    <t>@registerModifier()
export class modifier_sect_atkspeed_invoker_9 extends modifier_combination_effect { 
}</t>
  </si>
  <si>
    <t>@registerModifier()
export class modifier_sect_atkspeed_legion_commander_6 extends modifier_combination_effect { 
}</t>
  </si>
  <si>
    <t>@registerModifier()
export class modifier_sect_atkspeed_legion_commander_9 extends modifier_combination_effect { 
}</t>
  </si>
  <si>
    <t>@registerModifier()
export class modifier_sect_atkspeed_life_stealer_6 extends modifier_combination_effect { 
}</t>
  </si>
  <si>
    <t>@registerModifier()
export class modifier_sect_atkspeed_life_stealer_9 extends modifier_combination_effect { 
}</t>
  </si>
  <si>
    <t>@registerModifier()
export class modifier_sect_atkspeed_lina_6 extends modifier_combination_effect { 
}</t>
  </si>
  <si>
    <t>@registerModifier()
export class modifier_sect_atkspeed_lina_9 extends modifier_combination_effect { 
}</t>
  </si>
  <si>
    <t>@registerModifier()
export class modifier_sect_atkspeed_lone_druid_6 extends modifier_combination_effect { 
}</t>
  </si>
  <si>
    <t>@registerModifier()
export class modifier_sect_atkspeed_lone_druid_9 extends modifier_combination_effect { 
}</t>
  </si>
  <si>
    <t>@registerModifier()
export class modifier_sect_atkspeed_ogre_magi_6 extends modifier_combination_effect { 
}</t>
  </si>
  <si>
    <t>@registerModifier()
export class modifier_sect_atkspeed_ogre_magi_9 extends modifier_combination_effect { 
}</t>
  </si>
  <si>
    <t>@registerModifier()
export class modifier_sect_atkspeed_troll_warlord_6 extends modifier_combination_effect { 
}</t>
  </si>
  <si>
    <t>@registerModifier()
export class modifier_sect_atkspeed_troll_warlord_9 extends modifier_combination_effect { 
}</t>
  </si>
  <si>
    <t>@registerModifier()
export class modifier_sect_atkspeed_visage_6 extends modifier_combination_effect { 
}</t>
  </si>
  <si>
    <t>@registerModifier()
export class modifier_sect_atkspeed_visage_9 extends modifier_combination_effect { 
}</t>
  </si>
  <si>
    <t>@registerModifier()
export class modifier_sect_atkspeed_wisp_6 extends modifier_combination_effect { 
}</t>
  </si>
  <si>
    <t>@registerModifier()
export class modifier_sect_atkspeed_wisp_9 extends modifier_combination_effect { 
}</t>
  </si>
  <si>
    <t>@registerModifier()
export class modifier_sect_black_art_base_3 extends modifier_combination_effect { 
}</t>
  </si>
  <si>
    <t>@registerModifier()
export class modifier_sect_black_art_base_6 extends modifier_combination_effect { 
}</t>
  </si>
  <si>
    <t>@registerModifier()
export class modifier_sect_black_art_base_9 extends modifier_combination_effect { 
}</t>
  </si>
  <si>
    <t>@registerModifier()
export class modifier_sect_black_art_chen_6 extends modifier_combination_effect { 
}</t>
  </si>
  <si>
    <t>@registerModifier()
export class modifier_sect_black_art_chen_9 extends modifier_combination_effect { 
}</t>
  </si>
  <si>
    <t>@registerModifier()
export class modifier_sect_black_art_enchantress_6 extends modifier_combination_effect { 
}</t>
  </si>
  <si>
    <t>@registerModifier()
export class modifier_sect_black_art_enchantress_9 extends modifier_combination_effect { 
}</t>
  </si>
  <si>
    <t>@registerModifier()
export class modifier_sect_black_art_medusa_6 extends modifier_combination_effect { 
}</t>
  </si>
  <si>
    <t>@registerModifier()
export class modifier_sect_black_art_medusa_9 extends modifier_combination_effect { 
}</t>
  </si>
  <si>
    <t>@registerModifier()
export class modifier_sect_black_art_naga_siren_6 extends modifier_combination_effect { 
}</t>
  </si>
  <si>
    <t>@registerModifier()
export class modifier_sect_black_art_naga_siren_9 extends modifier_combination_effect { 
}</t>
  </si>
  <si>
    <t>@registerModifier()
export class modifier_sect_black_art_pugna_6 extends modifier_combination_effect { 
}</t>
  </si>
  <si>
    <t>@registerModifier()
export class modifier_sect_black_art_pugna_9 extends modifier_combination_effect { 
}</t>
  </si>
  <si>
    <t>@registerModifier()
export class modifier_sect_black_art_rubick_6 extends modifier_combination_effect { 
}</t>
  </si>
  <si>
    <t>@registerModifier()
export class modifier_sect_black_art_rubick_9 extends modifier_combination_effect { 
}</t>
  </si>
  <si>
    <t>@registerModifier()
export class modifier_sect_black_art_shadow_shaman_6 extends modifier_combination_effect { 
}</t>
  </si>
  <si>
    <t>@registerModifier()
export class modifier_sect_black_art_shadow_shaman_9 extends modifier_combination_effect { 
}</t>
  </si>
  <si>
    <t>@registerModifier()
export class modifier_sect_black_art_warlock_6 extends modifier_combination_effect { 
}</t>
  </si>
  <si>
    <t>@registerModifier()
export class modifier_sect_black_art_warlock_9 extends modifier_combination_effect { 
}</t>
  </si>
  <si>
    <t>@registerModifier()
export class modifier_sect_blink_antimage_6 extends modifier_combination_effect { 
}</t>
  </si>
  <si>
    <t>@registerModifier()
export class modifier_sect_blink_antimage_9 extends modifier_combination_effect { 
}</t>
  </si>
  <si>
    <t>@registerModifier()
export class modifier_sect_blink_base_3 extends modifier_combination_effect { 
}</t>
  </si>
  <si>
    <t>@registerModifier()
export class modifier_sect_blink_base_6 extends modifier_combination_effect { 
}</t>
  </si>
  <si>
    <t>@registerModifier()
export class modifier_sect_blink_base_9 extends modifier_combination_effect { 
}</t>
  </si>
  <si>
    <t>@registerModifier()
export class modifier_sect_blink_dawnbreaker_6 extends modifier_combination_effect { 
}</t>
  </si>
  <si>
    <t>@registerModifier()
export class modifier_sect_blink_dawnbreaker_9 extends modifier_combination_effect { 
}</t>
  </si>
  <si>
    <t>@registerModifier()
export class modifier_sect_blink_faceless_void_6 extends modifier_combination_effect { 
}</t>
  </si>
  <si>
    <t>@registerModifier()
export class modifier_sect_blink_faceless_void_9 extends modifier_combination_effect { 
}</t>
  </si>
  <si>
    <t>@registerModifier()
export class modifier_sect_blink_furion_6 extends modifier_combination_effect { 
}</t>
  </si>
  <si>
    <t>@registerModifier()
export class modifier_sect_blink_furion_9 extends modifier_combination_effect { 
}</t>
  </si>
  <si>
    <t>@registerModifier()
export class modifier_sect_blink_mirana_6 extends modifier_combination_effect { 
}</t>
  </si>
  <si>
    <t>@registerModifier()
export class modifier_sect_blink_mirana_9 extends modifier_combination_effect { 
}</t>
  </si>
  <si>
    <t>@registerModifier()
export class modifier_sect_blink_morphling_6 extends modifier_combination_effect { 
}</t>
  </si>
  <si>
    <t>@registerModifier()
export class modifier_sect_blink_morphling_9 extends modifier_combination_effect { 
}</t>
  </si>
  <si>
    <t>@registerModifier()
export class modifier_sect_blink_phantom_assassin_6 extends modifier_combination_effect { 
}</t>
  </si>
  <si>
    <t>@registerModifier()
export class modifier_sect_blink_phantom_assassin_9 extends modifier_combination_effect { 
}</t>
  </si>
  <si>
    <t>@registerModifier()
export class modifier_sect_blink_phoenix_6 extends modifier_combination_effect { 
}</t>
  </si>
  <si>
    <t>@registerModifier()
export class modifier_sect_blink_phoenix_9 extends modifier_combination_effect { 
}</t>
  </si>
  <si>
    <t>@registerModifier()
export class modifier_sect_blink_rattletrap_6 extends modifier_combination_effect { 
}</t>
  </si>
  <si>
    <t>@registerModifier()
export class modifier_sect_blink_rattletrap_9 extends modifier_combination_effect { 
}</t>
  </si>
  <si>
    <t>@registerModifier()
export class modifier_sect_blink_riki_6 extends modifier_combination_effect { 
}</t>
  </si>
  <si>
    <t>@registerModifier()
export class modifier_sect_blink_riki_9 extends modifier_combination_effect { 
}</t>
  </si>
  <si>
    <t>@registerModifier()
export class modifier_sect_blink_shredder_6 extends modifier_combination_effect { 
}</t>
  </si>
  <si>
    <t>@registerModifier()
export class modifier_sect_blink_shredder_9 extends modifier_combination_effect { 
}</t>
  </si>
  <si>
    <t>@registerModifier()
export class modifier_sect_blink_vengefulspirit_6 extends modifier_combination_effect { 
}</t>
  </si>
  <si>
    <t>@registerModifier()
export class modifier_sect_blink_vengefulspirit_9 extends modifier_combination_effect { 
}</t>
  </si>
  <si>
    <t>@registerModifier()
export class modifier_sect_cabala_antimage_6 extends modifier_combination_effect { 
}</t>
  </si>
  <si>
    <t>@registerModifier()
export class modifier_sect_cabala_antimage_9 extends modifier_combination_effect { 
}</t>
  </si>
  <si>
    <t>@registerModifier()
export class modifier_sect_cabala_bane_6 extends modifier_combination_effect { 
}</t>
  </si>
  <si>
    <t>@registerModifier()
export class modifier_sect_cabala_bane_9 extends modifier_combination_effect { 
}</t>
  </si>
  <si>
    <t>@registerModifier()
export class modifier_sect_cabala_base_3 extends modifier_combination_effect { 
}</t>
  </si>
  <si>
    <t>@registerModifier()
export class modifier_sect_cabala_base_6 extends modifier_combination_effect { 
}</t>
  </si>
  <si>
    <t>@registerModifier()
export class modifier_sect_cabala_base_9 extends modifier_combination_effect { 
}</t>
  </si>
  <si>
    <t>@registerModifier()
export class modifier_sect_cabala_crystal_maiden_6 extends modifier_combination_effect { 
}</t>
  </si>
  <si>
    <t>@registerModifier()
export class modifier_sect_cabala_crystal_maiden_9 extends modifier_combination_effect { 
}</t>
  </si>
  <si>
    <t>@registerModifier()
export class modifier_sect_cabala_invoker_6 extends modifier_combination_effect { 
}</t>
  </si>
  <si>
    <t>@registerModifier()
export class modifier_sect_cabala_invoker_9 extends modifier_combination_effect { 
}</t>
  </si>
  <si>
    <t>@registerModifier()
export class modifier_sect_cabala_keeper_of_the_light_6 extends modifier_combination_effect { 
}</t>
  </si>
  <si>
    <t>@registerModifier()
export class modifier_sect_cabala_keeper_of_the_light_9 extends modifier_combination_effect { 
}</t>
  </si>
  <si>
    <t>@registerModifier()
export class modifier_sect_cabala_lich_6 extends modifier_combination_effect { 
}</t>
  </si>
  <si>
    <t>@registerModifier()
export class modifier_sect_cabala_lich_9 extends modifier_combination_effect { 
}</t>
  </si>
  <si>
    <t>@registerModifier()
export class modifier_sect_cabala_lion_6 extends modifier_combination_effect { 
}</t>
  </si>
  <si>
    <t>@registerModifier()
export class modifier_sect_cabala_lion_9 extends modifier_combination_effect { 
}</t>
  </si>
  <si>
    <t>@registerModifier()
export class modifier_sect_cabala_nyx_assassin_6 extends modifier_combination_effect { 
}</t>
  </si>
  <si>
    <t>@registerModifier()
export class modifier_sect_cabala_nyx_assassin_9 extends modifier_combination_effect { 
}</t>
  </si>
  <si>
    <t>@registerModifier()
export class modifier_sect_cabala_obsidian_destroyer_6 extends modifier_combination_effect { 
}</t>
  </si>
  <si>
    <t>@registerModifier()
export class modifier_sect_cabala_obsidian_destroyer_9 extends modifier_combination_effect { 
}</t>
  </si>
  <si>
    <t>@registerModifier()
export class modifier_sect_cannibalism_base_1 extends modifier_combination_effect { 
}</t>
  </si>
  <si>
    <t>@registerModifier()
export class modifier_sect_cannibalism_base_2 extends modifier_combination_effect { 
}</t>
  </si>
  <si>
    <t>@registerModifier()
export class modifier_sect_cannibalism_base_4 extends modifier_combination_effect { 
}</t>
  </si>
  <si>
    <t>@registerModifier()
export class modifier_sect_cannibalism_clinkz_2 extends modifier_combination_effect { 
}</t>
  </si>
  <si>
    <t>@registerModifier()
export class modifier_sect_cannibalism_clinkz_4 extends modifier_combination_effect { 
}</t>
  </si>
  <si>
    <t>@registerModifier()
export class modifier_sect_cannibalism_doom_bringer_2 extends modifier_combination_effect { 
}</t>
  </si>
  <si>
    <t>@registerModifier()
export class modifier_sect_cannibalism_doom_bringer_4 extends modifier_combination_effect { 
}</t>
  </si>
  <si>
    <t>@registerModifier()
export class modifier_sect_cannibalism_life_stealer_2 extends modifier_combination_effect { 
}</t>
  </si>
  <si>
    <t>@registerModifier()
export class modifier_sect_cannibalism_life_stealer_4 extends modifier_combination_effect { 
}</t>
  </si>
  <si>
    <t>@registerModifier()
export class modifier_sect_cannibalism_pudge_2 extends modifier_combination_effect { 
}</t>
  </si>
  <si>
    <t>@registerModifier()
export class modifier_sect_cannibalism_pudge_4 extends modifier_combination_effect { 
}</t>
  </si>
  <si>
    <t>@registerModifier()
export class modifier_sect_cannibalism_snapfire_2 extends modifier_combination_effect { 
}</t>
  </si>
  <si>
    <t>@registerModifier()
export class modifier_sect_cannibalism_snapfire_4 extends modifier_combination_effect { 
}</t>
  </si>
  <si>
    <t>@registerModifier()
export class modifier_sect_cd_down_base_3 extends modifier_combination_effect { 
}</t>
  </si>
  <si>
    <t>@registerModifier()
export class modifier_sect_cd_down_base_6 extends modifier_combination_effect { 
}</t>
  </si>
  <si>
    <t>@registerModifier()
export class modifier_sect_cd_down_base_9 extends modifier_combination_effect { 
}</t>
  </si>
  <si>
    <t>@registerModifier()
export class modifier_sect_cd_down_dazzle_6 extends modifier_combination_effect { 
}</t>
  </si>
  <si>
    <t>@registerModifier()
export class modifier_sect_cd_down_dazzle_9 extends modifier_combination_effect { 
}</t>
  </si>
  <si>
    <t>@registerModifier()
export class modifier_sect_cd_down_elder_titan_6 extends modifier_combination_effect { 
}</t>
  </si>
  <si>
    <t>@registerModifier()
export class modifier_sect_cd_down_elder_titan_9 extends modifier_combination_effect { 
}</t>
  </si>
  <si>
    <t>@registerModifier()
export class modifier_sect_cd_down_mars_6 extends modifier_combination_effect { 
}</t>
  </si>
  <si>
    <t>@registerModifier()
export class modifier_sect_cd_down_mars_9 extends modifier_combination_effect { 
}</t>
  </si>
  <si>
    <t>@registerModifier()
export class modifier_sect_cd_down_mirana_6 extends modifier_combination_effect { 
}</t>
  </si>
  <si>
    <t>@registerModifier()
export class modifier_sect_cd_down_mirana_9 extends modifier_combination_effect { 
}</t>
  </si>
  <si>
    <t>@registerModifier()
export class modifier_sect_cd_down_necrolyte_6 extends modifier_combination_effect { 
}</t>
  </si>
  <si>
    <t>@registerModifier()
export class modifier_sect_cd_down_necrolyte_9 extends modifier_combination_effect { 
}</t>
  </si>
  <si>
    <t>@registerModifier()
export class modifier_sect_cd_down_obsidian_destroyer_6 extends modifier_combination_effect { 
}</t>
  </si>
  <si>
    <t>@registerModifier()
export class modifier_sect_cd_down_obsidian_destroyer_9 extends modifier_combination_effect { 
}</t>
  </si>
  <si>
    <t>@registerModifier()
export class modifier_sect_cd_down_oracle_6 extends modifier_combination_effect { 
}</t>
  </si>
  <si>
    <t>@registerModifier()
export class modifier_sect_cd_down_oracle_9 extends modifier_combination_effect { 
}</t>
  </si>
  <si>
    <t>@registerModifier()
export class modifier_sect_cd_down_tinker_6 extends modifier_combination_effect { 
}</t>
  </si>
  <si>
    <t>@registerModifier()
export class modifier_sect_cd_down_tinker_9 extends modifier_combination_effect { 
}</t>
  </si>
  <si>
    <t>@registerModifier()
export class modifier_sect_cd_down_zeus_6 extends modifier_combination_effect { 
}</t>
  </si>
  <si>
    <t>@registerModifier()
export class modifier_sect_cd_down_zeus_9 extends modifier_combination_effect { 
}</t>
  </si>
  <si>
    <t>@registerModifier()
export class modifier_sect_cleave_base_3 extends modifier_combination_effect { 
}</t>
  </si>
  <si>
    <t>@registerModifier()
export class modifier_sect_cleave_base_6 extends modifier_combination_effect { 
}</t>
  </si>
  <si>
    <t>@registerModifier()
export class modifier_sect_cleave_base_9 extends modifier_combination_effect { 
}</t>
  </si>
  <si>
    <t>@registerModifier()
export class modifier_sect_cleave_faceless_void_6 extends modifier_combination_effect { 
}</t>
  </si>
  <si>
    <t>@registerModifier()
export class modifier_sect_cleave_faceless_void_9 extends modifier_combination_effect { 
}</t>
  </si>
  <si>
    <t>@registerModifier()
export class modifier_sect_cleave_kunkka_6 extends modifier_combination_effect { 
}</t>
  </si>
  <si>
    <t>@registerModifier()
export class modifier_sect_cleave_kunkka_9 extends modifier_combination_effect { 
}</t>
  </si>
  <si>
    <t>@registerModifier()
export class modifier_sect_cleave_luna_6 extends modifier_combination_effect { 
}</t>
  </si>
  <si>
    <t>@registerModifier()
export class modifier_sect_cleave_luna_9 extends modifier_combination_effect { 
}</t>
  </si>
  <si>
    <t>@registerModifier()
export class modifier_sect_cleave_magnataur_6 extends modifier_combination_effect { 
}</t>
  </si>
  <si>
    <t>@registerModifier()
export class modifier_sect_cleave_magnataur_9 extends modifier_combination_effect { 
}</t>
  </si>
  <si>
    <t>@registerModifier()
export class modifier_sect_cleave_medusa_6 extends modifier_combination_effect { 
}</t>
  </si>
  <si>
    <t>@registerModifier()
export class modifier_sect_cleave_medusa_9 extends modifier_combination_effect { 
}</t>
  </si>
  <si>
    <t>@registerModifier()
export class modifier_sect_cleave_sven_6 extends modifier_combination_effect { 
}</t>
  </si>
  <si>
    <t>@registerModifier()
export class modifier_sect_cleave_sven_9 extends modifier_combination_effect { 
}</t>
  </si>
  <si>
    <t>@registerModifier()
export class modifier_sect_cleave_templar_assassin_6 extends modifier_combination_effect { 
}</t>
  </si>
  <si>
    <t>@registerModifier()
export class modifier_sect_cleave_templar_assassin_9 extends modifier_combination_effect { 
}</t>
  </si>
  <si>
    <t>@registerModifier()
export class modifier_sect_cleave_void_spirit_6 extends modifier_combination_effect { 
}</t>
  </si>
  <si>
    <t>@registerModifier()
export class modifier_sect_cleave_void_spirit_9 extends modifier_combination_effect { 
}</t>
  </si>
  <si>
    <t>@registerModifier()
export class modifier_sect_cleave_weaver_6 extends modifier_combination_effect { 
}</t>
  </si>
  <si>
    <t>@registerModifier()
export class modifier_sect_cleave_weaver_9 extends modifier_combination_effect { 
}</t>
  </si>
  <si>
    <t>@registerModifier()
export class modifier_sect_control_base_12 extends modifier_combination_effect { 
}</t>
  </si>
  <si>
    <t>@registerModifier()
export class modifier_sect_control_base_4 extends modifier_combination_effect { 
}</t>
  </si>
  <si>
    <t>@registerModifier()
export class modifier_sect_control_base_8 extends modifier_combination_effect { 
}</t>
  </si>
  <si>
    <t>@registerModifier()
export class modifier_sect_control_beastmaster_12 extends modifier_combination_effect { 
}</t>
  </si>
  <si>
    <t>@registerModifier()
export class modifier_sect_control_beastmaster_8 extends modifier_combination_effect { 
}</t>
  </si>
  <si>
    <t>@registerModifier()
export class modifier_sect_control_centaur_12 extends modifier_combination_effect { 
}</t>
  </si>
  <si>
    <t>@registerModifier()
export class modifier_sect_control_centaur_8 extends modifier_combination_effect { 
}</t>
  </si>
  <si>
    <t>@registerModifier()
export class modifier_sect_control_earthshaker_12 extends modifier_combination_effect { 
}</t>
  </si>
  <si>
    <t>@registerModifier()
export class modifier_sect_control_earthshaker_8 extends modifier_combination_effect { 
}</t>
  </si>
  <si>
    <t>@registerModifier()
export class modifier_sect_control_grimstroke_12 extends modifier_combination_effect { 
}</t>
  </si>
  <si>
    <t>@registerModifier()
export class modifier_sect_control_grimstroke_8 extends modifier_combination_effect { 
}</t>
  </si>
  <si>
    <t>@registerModifier()
export class modifier_sect_control_invoker_12 extends modifier_combination_effect { 
}</t>
  </si>
  <si>
    <t>@registerModifier()
export class modifier_sect_control_invoker_8 extends modifier_combination_effect { 
}</t>
  </si>
  <si>
    <t>@registerModifier()
export class modifier_sect_control_kunkka_12 extends modifier_combination_effect { 
}</t>
  </si>
  <si>
    <t>@registerModifier()
export class modifier_sect_control_kunkka_8 extends modifier_combination_effect { 
}</t>
  </si>
  <si>
    <t>@registerModifier()
export class modifier_sect_control_magnataur_12 extends modifier_combination_effect { 
}</t>
  </si>
  <si>
    <t>@registerModifier()
export class modifier_sect_control_magnataur_8 extends modifier_combination_effect { 
}</t>
  </si>
  <si>
    <t>@registerModifier()
export class modifier_sect_control_nyx_assassin_12 extends modifier_combination_effect { 
}</t>
  </si>
  <si>
    <t>@registerModifier()
export class modifier_sect_control_nyx_assassin_8 extends modifier_combination_effect { 
}</t>
  </si>
  <si>
    <t>@registerModifier()
export class modifier_sect_control_primal_beast_12 extends modifier_combination_effect { 
}</t>
  </si>
  <si>
    <t>@registerModifier()
export class modifier_sect_control_primal_beast_8 extends modifier_combination_effect { 
}</t>
  </si>
  <si>
    <t>@registerModifier()
export class modifier_sect_control_sandking_12 extends modifier_combination_effect { 
}</t>
  </si>
  <si>
    <t>@registerModifier()
export class modifier_sect_control_sandking_8 extends modifier_combination_effect { 
}</t>
  </si>
  <si>
    <t>@registerModifier()
export class modifier_sect_control_slardar_12 extends modifier_combination_effect { 
}</t>
  </si>
  <si>
    <t>@registerModifier()
export class modifier_sect_control_slardar_8 extends modifier_combination_effect { 
}</t>
  </si>
  <si>
    <t>@registerModifier()
export class modifier_sect_control_sven_12 extends modifier_combination_effect { 
}</t>
  </si>
  <si>
    <t>@registerModifier()
export class modifier_sect_control_sven_8 extends modifier_combination_effect { 
}</t>
  </si>
  <si>
    <t>@registerModifier()
export class modifier_sect_control_tidehunter_12 extends modifier_combination_effect { 
}</t>
  </si>
  <si>
    <t>@registerModifier()
export class modifier_sect_control_tidehunter_8 extends modifier_combination_effect { 
}</t>
  </si>
  <si>
    <t>@registerModifier()
export class modifier_sect_control_tiny_12 extends modifier_combination_effect { 
}</t>
  </si>
  <si>
    <t>@registerModifier()
export class modifier_sect_control_tiny_8 extends modifier_combination_effect { 
}</t>
  </si>
  <si>
    <t>@registerModifier()
export class modifier_sect_control_windrunner_12 extends modifier_combination_effect { 
}</t>
  </si>
  <si>
    <t>@registerModifier()
export class modifier_sect_control_windrunner_8 extends modifier_combination_effect { 
}</t>
  </si>
  <si>
    <t>@registerModifier()
export class modifier_sect_control_witch_doctor_12 extends modifier_combination_effect { 
}</t>
  </si>
  <si>
    <t>@registerModifier()
export class modifier_sect_control_witch_doctor_8 extends modifier_combination_effect { 
}</t>
  </si>
  <si>
    <t>@registerModifier()
export class modifier_sect_copy_antimage_6 extends modifier_combination_effect { 
}</t>
  </si>
  <si>
    <t>@registerModifier()
export class modifier_sect_copy_antimage_9 extends modifier_combination_effect { 
}</t>
  </si>
  <si>
    <t>@registerModifier()
export class modifier_sect_copy_arc_warden_6 extends modifier_combination_effect { 
}</t>
  </si>
  <si>
    <t>@registerModifier()
export class modifier_sect_copy_arc_warden_9 extends modifier_combination_effect { 
}</t>
  </si>
  <si>
    <t>@registerModifier()
export class modifier_sect_copy_base_3 extends modifier_combination_effect { 
}</t>
  </si>
  <si>
    <t>@registerModifier()
export class modifier_sect_copy_base_6 extends modifier_combination_effect { 
}</t>
  </si>
  <si>
    <t>@registerModifier()
export class modifier_sect_copy_base_9 extends modifier_combination_effect { 
}</t>
  </si>
  <si>
    <t>@registerModifier()
export class modifier_sect_copy_chaos_knight_6 extends modifier_combination_effect { 
}</t>
  </si>
  <si>
    <t>@registerModifier()
export class modifier_sect_copy_chaos_knight_9 extends modifier_combination_effect { 
}</t>
  </si>
  <si>
    <t>@registerModifier()
export class modifier_sect_copy_dark_seer_6 extends modifier_combination_effect { 
}</t>
  </si>
  <si>
    <t>@registerModifier()
export class modifier_sect_copy_dark_seer_9 extends modifier_combination_effect { 
}</t>
  </si>
  <si>
    <t>@registerModifier()
export class modifier_sect_copy_meepo_6 extends modifier_combination_effect { 
}</t>
  </si>
  <si>
    <t>@registerModifier()
export class modifier_sect_copy_meepo_9 extends modifier_combination_effect { 
}</t>
  </si>
  <si>
    <t>@registerModifier()
export class modifier_sect_copy_naga_siren_6 extends modifier_combination_effect { 
}</t>
  </si>
  <si>
    <t>@registerModifier()
export class modifier_sect_copy_naga_siren_9 extends modifier_combination_effect { 
}</t>
  </si>
  <si>
    <t>@registerModifier()
export class modifier_sect_copy_phantom_lancer_6 extends modifier_combination_effect { 
}</t>
  </si>
  <si>
    <t>@registerModifier()
export class modifier_sect_copy_phantom_lancer_9 extends modifier_combination_effect { 
}</t>
  </si>
  <si>
    <t>@registerModifier()
export class modifier_sect_copy_shadow_demon_6 extends modifier_combination_effect { 
}</t>
  </si>
  <si>
    <t>@registerModifier()
export class modifier_sect_copy_shadow_demon_9 extends modifier_combination_effect { 
}</t>
  </si>
  <si>
    <t>@registerModifier()
export class modifier_sect_copy_spectre_6 extends modifier_combination_effect { 
}</t>
  </si>
  <si>
    <t>@registerModifier()
export class modifier_sect_copy_spectre_9 extends modifier_combination_effect { 
}</t>
  </si>
  <si>
    <t>@registerModifier()
export class modifier_sect_copy_terrorblade_6 extends modifier_combination_effect { 
}</t>
  </si>
  <si>
    <t>@registerModifier()
export class modifier_sect_copy_terrorblade_9 extends modifier_combination_effect { 
}</t>
  </si>
  <si>
    <t>@registerModifier()
export class modifier_sect_demon_abyssal_underlord_6 extends modifier_combination_effect { 
}</t>
  </si>
  <si>
    <t>@registerModifier()
export class modifier_sect_demon_abyssal_underlord_9 extends modifier_combination_effect { 
}</t>
  </si>
  <si>
    <t>@registerModifier()
export class modifier_sect_demon_base_3 extends modifier_combination_effect { 
}</t>
  </si>
  <si>
    <t>@registerModifier()
export class modifier_sect_demon_base_6 extends modifier_combination_effect { 
}</t>
  </si>
  <si>
    <t>@registerModifier()
export class modifier_sect_demon_base_9 extends modifier_combination_effect { 
}</t>
  </si>
  <si>
    <t>@registerModifier()
export class modifier_sect_demon_bloodseeker_6 extends modifier_combination_effect { 
}</t>
  </si>
  <si>
    <t>@registerModifier()
export class modifier_sect_demon_bloodseeker_9 extends modifier_combination_effect { 
}</t>
  </si>
  <si>
    <t>@registerModifier()
export class modifier_sect_demon_chaos_knight_6 extends modifier_combination_effect { 
}</t>
  </si>
  <si>
    <t>@registerModifier()
export class modifier_sect_demon_chaos_knight_9 extends modifier_combination_effect { 
}</t>
  </si>
  <si>
    <t>@registerModifier()
export class modifier_sect_demon_doom_bringer_6 extends modifier_combination_effect { 
}</t>
  </si>
  <si>
    <t>@registerModifier()
export class modifier_sect_demon_doom_bringer_9 extends modifier_combination_effect { 
}</t>
  </si>
  <si>
    <t>@registerModifier()
export class modifier_sect_demon_enigma_6 extends modifier_combination_effect { 
}</t>
  </si>
  <si>
    <t>@registerModifier()
export class modifier_sect_demon_enigma_9 extends modifier_combination_effect { 
}</t>
  </si>
  <si>
    <t>@registerModifier()
export class modifier_sect_demon_leshrac_6 extends modifier_combination_effect { 
}</t>
  </si>
  <si>
    <t>@registerModifier()
export class modifier_sect_demon_leshrac_9 extends modifier_combination_effect { 
}</t>
  </si>
  <si>
    <t>@registerModifier()
export class modifier_sect_demon_lion_6 extends modifier_combination_effect { 
}</t>
  </si>
  <si>
    <t>@registerModifier()
export class modifier_sect_demon_lion_9 extends modifier_combination_effect { 
}</t>
  </si>
  <si>
    <t>@registerModifier()
export class modifier_sect_demon_nevermore_6 extends modifier_combination_effect { 
}</t>
  </si>
  <si>
    <t>@registerModifier()
export class modifier_sect_demon_nevermore_9 extends modifier_combination_effect { 
}</t>
  </si>
  <si>
    <t>@registerModifier()
export class modifier_sect_demon_night_stalker_6 extends modifier_combination_effect { 
}</t>
  </si>
  <si>
    <t>@registerModifier()
export class modifier_sect_demon_night_stalker_9 extends modifier_combination_effect { 
}</t>
  </si>
  <si>
    <t>@registerModifier()
export class modifier_sect_demon_obsidian_destroyer_6 extends modifier_combination_effect { 
}</t>
  </si>
  <si>
    <t>@registerModifier()
export class modifier_sect_demon_obsidian_destroyer_9 extends modifier_combination_effect { 
}</t>
  </si>
  <si>
    <t>@registerModifier()
export class modifier_sect_demon_queenofpain_6 extends modifier_combination_effect { 
}</t>
  </si>
  <si>
    <t>@registerModifier()
export class modifier_sect_demon_queenofpain_9 extends modifier_combination_effect { 
}</t>
  </si>
  <si>
    <t>@registerModifier()
export class modifier_sect_demon_shadow_demon_6 extends modifier_combination_effect { 
}</t>
  </si>
  <si>
    <t>@registerModifier()
export class modifier_sect_demon_shadow_demon_9 extends modifier_combination_effect { 
}</t>
  </si>
  <si>
    <t>@registerModifier()
export class modifier_sect_demon_terrorblade_6 extends modifier_combination_effect { 
}</t>
  </si>
  <si>
    <t>@registerModifier()
export class modifier_sect_demon_terrorblade_9 extends modifier_combination_effect { 
}</t>
  </si>
  <si>
    <t>@registerModifier()
export class modifier_sect_disarm_bane_6 extends modifier_combination_effect { 
}</t>
  </si>
  <si>
    <t>@registerModifier()
export class modifier_sect_disarm_bane_9 extends modifier_combination_effect { 
}</t>
  </si>
  <si>
    <t>@registerModifier()
export class modifier_sect_disarm_base_3 extends modifier_combination_effect { 
}</t>
  </si>
  <si>
    <t>@registerModifier()
export class modifier_sect_disarm_base_6 extends modifier_combination_effect { 
}</t>
  </si>
  <si>
    <t>@registerModifier()
export class modifier_sect_disarm_base_9 extends modifier_combination_effect { 
}</t>
  </si>
  <si>
    <t>@registerModifier()
export class modifier_sect_disarm_dark_willow_6 extends modifier_combination_effect { 
}</t>
  </si>
  <si>
    <t>@registerModifier()
export class modifier_sect_disarm_dark_willow_9 extends modifier_combination_effect { 
}</t>
  </si>
  <si>
    <t>@registerModifier()
export class modifier_sect_disarm_huskar_6 extends modifier_combination_effect { 
}</t>
  </si>
  <si>
    <t>@registerModifier()
export class modifier_sect_disarm_huskar_9 extends modifier_combination_effect { 
}</t>
  </si>
  <si>
    <t>@registerModifier()
export class modifier_sect_disarm_kunkka_6 extends modifier_combination_effect { 
}</t>
  </si>
  <si>
    <t>@registerModifier()
export class modifier_sect_disarm_kunkka_9 extends modifier_combination_effect { 
}</t>
  </si>
  <si>
    <t>@registerModifier()
export class modifier_sect_disarm_lone_druid_6 extends modifier_combination_effect { 
}</t>
  </si>
  <si>
    <t>@registerModifier()
export class modifier_sect_disarm_lone_druid_9 extends modifier_combination_effect { 
}</t>
  </si>
  <si>
    <t>@registerModifier()
export class modifier_sect_disarm_nevermore_6 extends modifier_combination_effect { 
}</t>
  </si>
  <si>
    <t>@registerModifier()
export class modifier_sect_disarm_nevermore_9 extends modifier_combination_effect { 
}</t>
  </si>
  <si>
    <t>@registerModifier()
export class modifier_sect_disarm_night_stalker_6 extends modifier_combination_effect { 
}</t>
  </si>
  <si>
    <t>@registerModifier()
export class modifier_sect_disarm_night_stalker_9 extends modifier_combination_effect { 
}</t>
  </si>
  <si>
    <t>@registerModifier()
export class modifier_sect_disarm_pangolier_6 extends modifier_combination_effect { 
}</t>
  </si>
  <si>
    <t>@registerModifier()
export class modifier_sect_disarm_pangolier_9 extends modifier_combination_effect { 
}</t>
  </si>
  <si>
    <t>@registerModifier()
export class modifier_sect_disarm_sniper_6 extends modifier_combination_effect { 
}</t>
  </si>
  <si>
    <t>@registerModifier()
export class modifier_sect_disarm_sniper_9 extends modifier_combination_effect { 
}</t>
  </si>
  <si>
    <t>@registerModifier()
export class modifier_sect_disarm_techies_6 extends modifier_combination_effect { 
}</t>
  </si>
  <si>
    <t>@registerModifier()
export class modifier_sect_disarm_techies_9 extends modifier_combination_effect { 
}</t>
  </si>
  <si>
    <t>@registerModifier()
export class modifier_sect_disarm_terrorblade_6 extends modifier_combination_effect { 
}</t>
  </si>
  <si>
    <t>@registerModifier()
export class modifier_sect_disarm_terrorblade_9 extends modifier_combination_effect { 
}</t>
  </si>
  <si>
    <t>@registerModifier()
export class modifier_sect_disarm_tiny_6 extends modifier_combination_effect { 
}</t>
  </si>
  <si>
    <t>@registerModifier()
export class modifier_sect_disarm_tiny_9 extends modifier_combination_effect { 
}</t>
  </si>
  <si>
    <t>@registerModifier()
export class modifier_sect_disarm_viper_6 extends modifier_combination_effect { 
}</t>
  </si>
  <si>
    <t>@registerModifier()
export class modifier_sect_disarm_viper_9 extends modifier_combination_effect { 
}</t>
  </si>
  <si>
    <t>@registerModifier()
export class modifier_sect_double_head_alchemist_2 extends modifier_combination_effect { 
}</t>
  </si>
  <si>
    <t>@registerModifier()
export class modifier_sect_double_head_alchemist_4 extends modifier_combination_effect { 
}</t>
  </si>
  <si>
    <t>@registerModifier()
export class modifier_sect_double_head_base_1 extends modifier_combination_effect { 
}</t>
  </si>
  <si>
    <t>@registerModifier()
export class modifier_sect_double_head_base_2 extends modifier_combination_effect { 
}</t>
  </si>
  <si>
    <t>@registerModifier()
export class modifier_sect_double_head_base_4 extends modifier_combination_effect { 
}</t>
  </si>
  <si>
    <t>@registerModifier()
export class modifier_sect_double_head_jakiro_2 extends modifier_combination_effect { 
}</t>
  </si>
  <si>
    <t>@registerModifier()
export class modifier_sect_double_head_jakiro_4 extends modifier_combination_effect { 
}</t>
  </si>
  <si>
    <t>@registerModifier()
export class modifier_sect_double_head_ogre_magi_2 extends modifier_combination_effect { 
}</t>
  </si>
  <si>
    <t>@registerModifier()
export class modifier_sect_double_head_ogre_magi_4 extends modifier_combination_effect { 
}</t>
  </si>
  <si>
    <t>@registerModifier()
export class modifier_sect_double_head_techies_2 extends modifier_combination_effect { 
}</t>
  </si>
  <si>
    <t>@registerModifier()
export class modifier_sect_double_head_techies_4 extends modifier_combination_effect { 
}</t>
  </si>
  <si>
    <t>@registerModifier()
export class modifier_sect_fish_chess_base_1 extends modifier_combination_effect { 
}</t>
  </si>
  <si>
    <t>@registerModifier()
export class modifier_sect_fish_chess_base_2 extends modifier_combination_effect { 
}</t>
  </si>
  <si>
    <t>@registerModifier()
export class modifier_sect_fish_chess_base_4 extends modifier_combination_effect { 
}</t>
  </si>
  <si>
    <t>@registerModifier()
export class modifier_sect_fish_chess_brewmaster_2 extends modifier_combination_effect { 
}</t>
  </si>
  <si>
    <t>@registerModifier()
export class modifier_sect_fish_chess_brewmaster_4 extends modifier_combination_effect { 
}</t>
  </si>
  <si>
    <t>@registerModifier()
export class modifier_sect_fish_chess_earth_spirit_2 extends modifier_combination_effect { 
}</t>
  </si>
  <si>
    <t>@registerModifier()
export class modifier_sect_fish_chess_earth_spirit_4 extends modifier_combination_effect { 
}</t>
  </si>
  <si>
    <t>@registerModifier()
export class modifier_sect_fish_chess_ember_spirit_2 extends modifier_combination_effect { 
}</t>
  </si>
  <si>
    <t>@registerModifier()
export class modifier_sect_fish_chess_ember_spirit_4 extends modifier_combination_effect { 
}</t>
  </si>
  <si>
    <t>@registerModifier()
export class modifier_sect_fish_chess_storm_spirit_2 extends modifier_combination_effect { 
}</t>
  </si>
  <si>
    <t>@registerModifier()
export class modifier_sect_fish_chess_storm_spirit_4 extends modifier_combination_effect { 
}</t>
  </si>
  <si>
    <t>@registerModifier()
export class modifier_sect_fish_chess_void_spirit_2 extends modifier_combination_effect { 
}</t>
  </si>
  <si>
    <t>@registerModifier()
export class modifier_sect_fish_chess_void_spirit_4 extends modifier_combination_effect { 
}</t>
  </si>
  <si>
    <t>@registerModifier()
export class modifier_sect_flame_abyssal_underlord_6 extends modifier_combination_effect { 
}</t>
  </si>
  <si>
    <t>@registerModifier()
export class modifier_sect_flame_abyssal_underlord_9 extends modifier_combination_effect { 
}</t>
  </si>
  <si>
    <t>@registerModifier()
export class modifier_sect_flame_base_3 extends modifier_combination_effect { 
}</t>
  </si>
  <si>
    <t>@registerModifier()
export class modifier_sect_flame_base_6 extends modifier_combination_effect { 
}</t>
  </si>
  <si>
    <t>@registerModifier()
export class modifier_sect_flame_base_9 extends modifier_combination_effect { 
}</t>
  </si>
  <si>
    <t>@registerModifier()
export class modifier_sect_flame_brewmaster_6 extends modifier_combination_effect { 
}</t>
  </si>
  <si>
    <t>@registerModifier()
export class modifier_sect_flame_brewmaster_9 extends modifier_combination_effect { 
}</t>
  </si>
  <si>
    <t>@registerModifier()
export class modifier_sect_flame_dragon_knight_6 extends modifier_combination_effect { 
}</t>
  </si>
  <si>
    <t>@registerModifier()
export class modifier_sect_flame_dragon_knight_9 extends modifier_combination_effect { 
}</t>
  </si>
  <si>
    <t>@registerModifier()
export class modifier_sect_flame_ember_spirit_6 extends modifier_combination_effect { 
}</t>
  </si>
  <si>
    <t>@registerModifier()
export class modifier_sect_flame_ember_spirit_9 extends modifier_combination_effect { 
}</t>
  </si>
  <si>
    <t>@registerModifier()
export class modifier_sect_flame_invoker_6 extends modifier_combination_effect { 
}</t>
  </si>
  <si>
    <t>@registerModifier()
export class modifier_sect_flame_invoker_9 extends modifier_combination_effect { 
}</t>
  </si>
  <si>
    <t>@registerModifier()
export class modifier_sect_flame_jakiro_6 extends modifier_combination_effect { 
}</t>
  </si>
  <si>
    <t>@registerModifier()
export class modifier_sect_flame_jakiro_9 extends modifier_combination_effect { 
}</t>
  </si>
  <si>
    <t>@registerModifier()
export class modifier_sect_flame_lina_6 extends modifier_combination_effect { 
}</t>
  </si>
  <si>
    <t>@registerModifier()
export class modifier_sect_flame_lina_9 extends modifier_combination_effect { 
}</t>
  </si>
  <si>
    <t>@registerModifier()
export class modifier_sect_flame_ogre_magi_6 extends modifier_combination_effect { 
}</t>
  </si>
  <si>
    <t>@registerModifier()
export class modifier_sect_flame_ogre_magi_9 extends modifier_combination_effect { 
}</t>
  </si>
  <si>
    <t>@registerModifier()
export class modifier_sect_flame_phoenix_6 extends modifier_combination_effect { 
}</t>
  </si>
  <si>
    <t>@registerModifier()
export class modifier_sect_flame_phoenix_9 extends modifier_combination_effect { 
}</t>
  </si>
  <si>
    <t>@registerModifier()
export class modifier_sect_flame_shredder_6 extends modifier_combination_effect { 
}</t>
  </si>
  <si>
    <t>@registerModifier()
export class modifier_sect_flame_shredder_9 extends modifier_combination_effect { 
}</t>
  </si>
  <si>
    <t>@registerModifier()
export class modifier_sect_flame_skeleton_king_6 extends modifier_combination_effect { 
}</t>
  </si>
  <si>
    <t>@registerModifier()
export class modifier_sect_flame_skeleton_king_9 extends modifier_combination_effect { 
}</t>
  </si>
  <si>
    <t>@registerModifier()
export class modifier_sect_ghost_abaddon_6 extends modifier_combination_effect { 
}</t>
  </si>
  <si>
    <t>@registerModifier()
export class modifier_sect_ghost_abaddon_9 extends modifier_combination_effect { 
}</t>
  </si>
  <si>
    <t>@registerModifier()
export class modifier_sect_ghost_base_3 extends modifier_combination_effect { 
}</t>
  </si>
  <si>
    <t>@registerModifier()
export class modifier_sect_ghost_base_6 extends modifier_combination_effect { 
}</t>
  </si>
  <si>
    <t>@registerModifier()
export class modifier_sect_ghost_base_9 extends modifier_combination_effect { 
}</t>
  </si>
  <si>
    <t>@registerModifier()
export class modifier_sect_ghost_clinkz_6 extends modifier_combination_effect { 
}</t>
  </si>
  <si>
    <t>@registerModifier()
export class modifier_sect_ghost_clinkz_9 extends modifier_combination_effect { 
}</t>
  </si>
  <si>
    <t>@registerModifier()
export class modifier_sect_ghost_death_prophet_6 extends modifier_combination_effect { 
}</t>
  </si>
  <si>
    <t>@registerModifier()
export class modifier_sect_ghost_death_prophet_9 extends modifier_combination_effect { 
}</t>
  </si>
  <si>
    <t>@registerModifier()
export class modifier_sect_ghost_lich_6 extends modifier_combination_effect { 
}</t>
  </si>
  <si>
    <t>@registerModifier()
export class modifier_sect_ghost_lich_9 extends modifier_combination_effect { 
}</t>
  </si>
  <si>
    <t>@registerModifier()
export class modifier_sect_ghost_necrolyte_6 extends modifier_combination_effect { 
}</t>
  </si>
  <si>
    <t>@registerModifier()
export class modifier_sect_ghost_necrolyte_9 extends modifier_combination_effect { 
}</t>
  </si>
  <si>
    <t>@registerModifier()
export class modifier_sect_ghost_pugna_6 extends modifier_combination_effect { 
}</t>
  </si>
  <si>
    <t>@registerModifier()
export class modifier_sect_ghost_pugna_9 extends modifier_combination_effect { 
}</t>
  </si>
  <si>
    <t>@registerModifier()
export class modifier_sect_ghost_skeleton_king_6 extends modifier_combination_effect { 
}</t>
  </si>
  <si>
    <t>@registerModifier()
export class modifier_sect_ghost_skeleton_king_9 extends modifier_combination_effect { 
}</t>
  </si>
  <si>
    <t>@registerModifier()
export class modifier_sect_ghost_undying_6 extends modifier_combination_effect { 
}</t>
  </si>
  <si>
    <t>@registerModifier()
export class modifier_sect_ghost_undying_9 extends modifier_combination_effect { 
}</t>
  </si>
  <si>
    <t>@registerModifier()
export class modifier_sect_ghost_vengefulspirit_6 extends modifier_combination_effect { 
}</t>
  </si>
  <si>
    <t>@registerModifier()
export class modifier_sect_ghost_vengefulspirit_9 extends modifier_combination_effect { 
}</t>
  </si>
  <si>
    <t>@registerModifier()
export class modifier_sect_ghost_visage_6 extends modifier_combination_effect { 
}</t>
  </si>
  <si>
    <t>@registerModifier()
export class modifier_sect_ghost_visage_9 extends modifier_combination_effect { 
}</t>
  </si>
  <si>
    <t>@registerModifier()
export class modifier_sect_health_abaddon_6 extends modifier_combination_effect { 
}</t>
  </si>
  <si>
    <t>@registerModifier()
export class modifier_sect_health_abaddon_9 extends modifier_combination_effect { 
}</t>
  </si>
  <si>
    <t>@registerModifier()
export class modifier_sect_health_base_3 extends modifier_combination_effect { 
}</t>
  </si>
  <si>
    <t>@registerModifier()
export class modifier_sect_health_base_6 extends modifier_combination_effect { 
}</t>
  </si>
  <si>
    <t>@registerModifier()
export class modifier_sect_health_base_9 extends modifier_combination_effect { 
}</t>
  </si>
  <si>
    <t>@registerModifier()
export class modifier_sect_health_bloodseeker_6 extends modifier_combination_effect { 
}</t>
  </si>
  <si>
    <t>@registerModifier()
export class modifier_sect_health_bloodseeker_9 extends modifier_combination_effect { 
}</t>
  </si>
  <si>
    <t>@registerModifier()
export class modifier_sect_health_centaur_6 extends modifier_combination_effect { 
}</t>
  </si>
  <si>
    <t>@registerModifier()
export class modifier_sect_health_centaur_9 extends modifier_combination_effect { 
}</t>
  </si>
  <si>
    <t>@registerModifier()
export class modifier_sect_health_dazzle_6 extends modifier_combination_effect { 
}</t>
  </si>
  <si>
    <t>@registerModifier()
export class modifier_sect_health_dazzle_9 extends modifier_combination_effect { 
}</t>
  </si>
  <si>
    <t>@registerModifier()
export class modifier_sect_health_huskar_6 extends modifier_combination_effect { 
}</t>
  </si>
  <si>
    <t>@registerModifier()
export class modifier_sect_health_huskar_9 extends modifier_combination_effect { 
}</t>
  </si>
  <si>
    <t>@registerModifier()
export class modifier_sect_health_necrolyte_6 extends modifier_combination_effect { 
}</t>
  </si>
  <si>
    <t>@registerModifier()
export class modifier_sect_health_necrolyte_9 extends modifier_combination_effect { 
}</t>
  </si>
  <si>
    <t>@registerModifier()
export class modifier_sect_health_pudge_6 extends modifier_combination_effect { 
}</t>
  </si>
  <si>
    <t>@registerModifier()
export class modifier_sect_health_pudge_9 extends modifier_combination_effect { 
}</t>
  </si>
  <si>
    <t>@registerModifier()
export class modifier_sect_health_slark_6 extends modifier_combination_effect { 
}</t>
  </si>
  <si>
    <t>@registerModifier()
export class modifier_sect_health_slark_9 extends modifier_combination_effect { 
}</t>
  </si>
  <si>
    <t>@registerModifier()
export class modifier_sect_health_terrorblade_6 extends modifier_combination_effect { 
}</t>
  </si>
  <si>
    <t>@registerModifier()
export class modifier_sect_health_terrorblade_9 extends modifier_combination_effect { 
}</t>
  </si>
  <si>
    <t>@registerModifier()
export class modifier_sect_ice_ancient_apparition_12 extends modifier_combination_effect { 
}</t>
  </si>
  <si>
    <t>@registerModifier()
export class modifier_sect_ice_ancient_apparition_8 extends modifier_combination_effect { 
}</t>
  </si>
  <si>
    <t>@registerModifier()
export class modifier_sect_ice_base_12 extends modifier_combination_effect { 
}</t>
  </si>
  <si>
    <t>@registerModifier()
export class modifier_sect_ice_base_4 extends modifier_combination_effect { 
}</t>
  </si>
  <si>
    <t>@registerModifier()
export class modifier_sect_ice_base_8 extends modifier_combination_effect { 
}</t>
  </si>
  <si>
    <t>@registerModifier()
export class modifier_sect_ice_crystal_maiden_12 extends modifier_combination_effect { 
}</t>
  </si>
  <si>
    <t>@registerModifier()
export class modifier_sect_ice_crystal_maiden_8 extends modifier_combination_effect { 
}</t>
  </si>
  <si>
    <t>@registerModifier()
export class modifier_sect_ice_drow_ranger_12 extends modifier_combination_effect { 
}</t>
  </si>
  <si>
    <t>@registerModifier()
export class modifier_sect_ice_drow_ranger_8 extends modifier_combination_effect { 
}</t>
  </si>
  <si>
    <t>@registerModifier()
export class modifier_sect_ice_invoker_12 extends modifier_combination_effect { 
}</t>
  </si>
  <si>
    <t>@registerModifier()
export class modifier_sect_ice_invoker_8 extends modifier_combination_effect { 
}</t>
  </si>
  <si>
    <t>@registerModifier()
export class modifier_sect_ice_jakiro_12 extends modifier_combination_effect { 
}</t>
  </si>
  <si>
    <t>@registerModifier()
export class modifier_sect_ice_jakiro_8 extends modifier_combination_effect { 
}</t>
  </si>
  <si>
    <t>@registerModifier()
export class modifier_sect_ice_lich_12 extends modifier_combination_effect { 
}</t>
  </si>
  <si>
    <t>@registerModifier()
export class modifier_sect_ice_lich_8 extends modifier_combination_effect { 
}</t>
  </si>
  <si>
    <t>@registerModifier()
export class modifier_sect_ice_tusk_12 extends modifier_combination_effect { 
}</t>
  </si>
  <si>
    <t>@registerModifier()
export class modifier_sect_ice_tusk_8 extends modifier_combination_effect { 
}</t>
  </si>
  <si>
    <t>@registerModifier()
export class modifier_sect_ice_winter_wyvern_12 extends modifier_combination_effect { 
}</t>
  </si>
  <si>
    <t>@registerModifier()
export class modifier_sect_ice_winter_wyvern_8 extends modifier_combination_effect { 
}</t>
  </si>
  <si>
    <t>@registerModifier()
export class modifier_sect_invent_base_2 extends modifier_combination_effect { 
}</t>
  </si>
  <si>
    <t>@registerModifier()
export class modifier_sect_invent_base_4 extends modifier_combination_effect { 
}</t>
  </si>
  <si>
    <t>@registerModifier()
export class modifier_sect_invent_base_6 extends modifier_combination_effect { 
}</t>
  </si>
  <si>
    <t>@registerModifier()
export class modifier_sect_invent_gyrocopter_4 extends modifier_combination_effect { 
}</t>
  </si>
  <si>
    <t>@registerModifier()
export class modifier_sect_invent_gyrocopter_6 extends modifier_combination_effect { 
}</t>
  </si>
  <si>
    <t>@registerModifier()
export class modifier_sect_invent_rattletrap_4 extends modifier_combination_effect { 
}</t>
  </si>
  <si>
    <t>@registerModifier()
export class modifier_sect_invent_rattletrap_6 extends modifier_combination_effect { 
}</t>
  </si>
  <si>
    <t>@registerModifier()
export class modifier_sect_invent_shredder_4 extends modifier_combination_effect { 
}</t>
  </si>
  <si>
    <t>@registerModifier()
export class modifier_sect_invent_shredder_6 extends modifier_combination_effect { 
}</t>
  </si>
  <si>
    <t>@registerModifier()
export class modifier_sect_invent_sniper_4 extends modifier_combination_effect { 
}</t>
  </si>
  <si>
    <t>@registerModifier()
export class modifier_sect_invent_sniper_6 extends modifier_combination_effect { 
}</t>
  </si>
  <si>
    <t>@registerModifier()
export class modifier_sect_invent_techies_4 extends modifier_combination_effect { 
}</t>
  </si>
  <si>
    <t>@registerModifier()
export class modifier_sect_invent_techies_6 extends modifier_combination_effect { 
}</t>
  </si>
  <si>
    <t>@registerModifier()
export class modifier_sect_invent_tinker_4 extends modifier_combination_effect { 
}</t>
  </si>
  <si>
    <t>@registerModifier()
export class modifier_sect_invent_tinker_6 extends modifier_combination_effect { 
}</t>
  </si>
  <si>
    <t>@registerModifier()
export class modifier_sect_light_base_2 extends modifier_combination_effect { 
}</t>
  </si>
  <si>
    <t>@registerModifier()
export class modifier_sect_light_base_4 extends modifier_combination_effect { 
}</t>
  </si>
  <si>
    <t>@registerModifier()
export class modifier_sect_light_base_6 extends modifier_combination_effect { 
}</t>
  </si>
  <si>
    <t>@registerModifier()
export class modifier_sect_light_dawnbreaker_4 extends modifier_combination_effect { 
}</t>
  </si>
  <si>
    <t>@registerModifier()
export class modifier_sect_light_dawnbreaker_6 extends modifier_combination_effect { 
}</t>
  </si>
  <si>
    <t>@registerModifier()
export class modifier_sect_light_keeper_of_the_light_4 extends modifier_combination_effect { 
}</t>
  </si>
  <si>
    <t>@registerModifier()
export class modifier_sect_light_keeper_of_the_light_6 extends modifier_combination_effect { 
}</t>
  </si>
  <si>
    <t>@registerModifier()
export class modifier_sect_light_lina_4 extends modifier_combination_effect { 
}</t>
  </si>
  <si>
    <t>@registerModifier()
export class modifier_sect_light_lina_6 extends modifier_combination_effect { 
}</t>
  </si>
  <si>
    <t>@registerModifier()
export class modifier_sect_light_luna_4 extends modifier_combination_effect { 
}</t>
  </si>
  <si>
    <t>@registerModifier()
export class modifier_sect_light_luna_6 extends modifier_combination_effect { 
}</t>
  </si>
  <si>
    <t>@registerModifier()
export class modifier_sect_light_omniknight_4 extends modifier_combination_effect { 
}</t>
  </si>
  <si>
    <t>@registerModifier()
export class modifier_sect_light_omniknight_6 extends modifier_combination_effect { 
}</t>
  </si>
  <si>
    <t>@registerModifier()
export class modifier_sect_light_skywrath_mage_4 extends modifier_combination_effect { 
}</t>
  </si>
  <si>
    <t>@registerModifier()
export class modifier_sect_light_skywrath_mage_6 extends modifier_combination_effect { 
}</t>
  </si>
  <si>
    <t>@registerModifier()
export class modifier_sect_light_zeus_4 extends modifier_combination_effect { 
}</t>
  </si>
  <si>
    <t>@registerModifier()
export class modifier_sect_light_zeus_6 extends modifier_combination_effect { 
}</t>
  </si>
  <si>
    <t>@registerModifier()
export class modifier_sect_magarm_up_antimage_4 extends modifier_combination_effect { 
}</t>
  </si>
  <si>
    <t>@registerModifier()
export class modifier_sect_magarm_up_antimage_6 extends modifier_combination_effect { 
}</t>
  </si>
  <si>
    <t>@registerModifier()
export class modifier_sect_magarm_up_base_2 extends modifier_combination_effect { 
}</t>
  </si>
  <si>
    <t>@registerModifier()
export class modifier_sect_magarm_up_base_4 extends modifier_combination_effect { 
}</t>
  </si>
  <si>
    <t>@registerModifier()
export class modifier_sect_magarm_up_base_6 extends modifier_combination_effect { 
}</t>
  </si>
  <si>
    <t>@registerModifier()
export class modifier_sect_magarm_up_omniknight_4 extends modifier_combination_effect { 
}</t>
  </si>
  <si>
    <t>@registerModifier()
export class modifier_sect_magarm_up_omniknight_6 extends modifier_combination_effect { 
}</t>
  </si>
  <si>
    <t>@registerModifier()
export class modifier_sect_magarm_up_oracle_4 extends modifier_combination_effect { 
}</t>
  </si>
  <si>
    <t>@registerModifier()
export class modifier_sect_magarm_up_oracle_6 extends modifier_combination_effect { 
}</t>
  </si>
  <si>
    <t>@registerModifier()
export class modifier_sect_magarm_up_razor_4 extends modifier_combination_effect { 
}</t>
  </si>
  <si>
    <t>@registerModifier()
export class modifier_sect_magarm_up_razor_6 extends modifier_combination_effect { 
}</t>
  </si>
  <si>
    <t>@registerModifier()
export class modifier_sect_magarm_up_spirit_breaker_4 extends modifier_combination_effect { 
}</t>
  </si>
  <si>
    <t>@registerModifier()
export class modifier_sect_magarm_up_spirit_breaker_6 extends modifier_combination_effect { 
}</t>
  </si>
  <si>
    <t>@registerModifier()
export class modifier_sect_magarm_up_viper_4 extends modifier_combination_effect { 
}</t>
  </si>
  <si>
    <t>@registerModifier()
export class modifier_sect_magarm_up_viper_6 extends modifier_combination_effect { 
}</t>
  </si>
  <si>
    <t>@registerModifier()
export class modifier_sect_magic_base_12 extends modifier_combination_effect { 
}</t>
  </si>
  <si>
    <t>@registerModifier()
export class modifier_sect_magic_base_4 extends modifier_combination_effect { 
}</t>
  </si>
  <si>
    <t>@registerModifier()
export class modifier_sect_magic_base_8 extends modifier_combination_effect { 
}</t>
  </si>
  <si>
    <t>@registerModifier()
export class modifier_sect_magic_disruptor_12 extends modifier_combination_effect { 
}</t>
  </si>
  <si>
    <t>@registerModifier()
export class modifier_sect_magic_disruptor_8 extends modifier_combination_effect { 
}</t>
  </si>
  <si>
    <t>@registerModifier()
export class modifier_sect_magic_grimstroke_12 extends modifier_combination_effect { 
}</t>
  </si>
  <si>
    <t>@registerModifier()
export class modifier_sect_magic_grimstroke_8 extends modifier_combination_effect { 
}</t>
  </si>
  <si>
    <t>@registerModifier()
export class modifier_sect_magic_invoker_12 extends modifier_combination_effect { 
}</t>
  </si>
  <si>
    <t>@registerModifier()
export class modifier_sect_magic_invoker_8 extends modifier_combination_effect { 
}</t>
  </si>
  <si>
    <t>@registerModifier()
export class modifier_sect_magic_keeper_of_the_light_12 extends modifier_combination_effect { 
}</t>
  </si>
  <si>
    <t>@registerModifier()
export class modifier_sect_magic_keeper_of_the_light_8 extends modifier_combination_effect { 
}</t>
  </si>
  <si>
    <t>@registerModifier()
export class modifier_sect_magic_leshrac_12 extends modifier_combination_effect { 
}</t>
  </si>
  <si>
    <t>@registerModifier()
export class modifier_sect_magic_leshrac_8 extends modifier_combination_effect { 
}</t>
  </si>
  <si>
    <t>@registerModifier()
export class modifier_sect_magic_lina_12 extends modifier_combination_effect { 
}</t>
  </si>
  <si>
    <t>@registerModifier()
export class modifier_sect_magic_lina_8 extends modifier_combination_effect { 
}</t>
  </si>
  <si>
    <t>@registerModifier()
export class modifier_sect_magic_lion_12 extends modifier_combination_effect { 
}</t>
  </si>
  <si>
    <t>@registerModifier()
export class modifier_sect_magic_lion_8 extends modifier_combination_effect { 
}</t>
  </si>
  <si>
    <t>@registerModifier()
export class modifier_sect_magic_ogre_magi_12 extends modifier_combination_effect { 
}</t>
  </si>
  <si>
    <t>@registerModifier()
export class modifier_sect_magic_ogre_magi_8 extends modifier_combination_effect { 
}</t>
  </si>
  <si>
    <t>@registerModifier()
export class modifier_sect_magic_puck_12 extends modifier_combination_effect { 
}</t>
  </si>
  <si>
    <t>@registerModifier()
export class modifier_sect_magic_puck_8 extends modifier_combination_effect { 
}</t>
  </si>
  <si>
    <t>@registerModifier()
export class modifier_sect_magic_pugna_12 extends modifier_combination_effect { 
}</t>
  </si>
  <si>
    <t>@registerModifier()
export class modifier_sect_magic_pugna_8 extends modifier_combination_effect { 
}</t>
  </si>
  <si>
    <t>@registerModifier()
export class modifier_sect_magic_queenofpain_12 extends modifier_combination_effect { 
}</t>
  </si>
  <si>
    <t>@registerModifier()
export class modifier_sect_magic_queenofpain_8 extends modifier_combination_effect { 
}</t>
  </si>
  <si>
    <t>@registerModifier()
export class modifier_sect_magic_razor_12 extends modifier_combination_effect { 
}</t>
  </si>
  <si>
    <t>@registerModifier()
export class modifier_sect_magic_razor_8 extends modifier_combination_effect { 
}</t>
  </si>
  <si>
    <t>@registerModifier()
export class modifier_sect_magic_rubick_12 extends modifier_combination_effect { 
}</t>
  </si>
  <si>
    <t>@registerModifier()
export class modifier_sect_magic_rubick_8 extends modifier_combination_effect { 
}</t>
  </si>
  <si>
    <t>@registerModifier()
export class modifier_sect_magic_shadow_shaman_12 extends modifier_combination_effect { 
}</t>
  </si>
  <si>
    <t>@registerModifier()
export class modifier_sect_magic_shadow_shaman_8 extends modifier_combination_effect { 
}</t>
  </si>
  <si>
    <t>@registerModifier()
export class modifier_sect_magic_skywrath_mage_12 extends modifier_combination_effect { 
}</t>
  </si>
  <si>
    <t>@registerModifier()
export class modifier_sect_magic_skywrath_mage_8 extends modifier_combination_effect { 
}</t>
  </si>
  <si>
    <t>@registerModifier()
export class modifier_sect_magic_storm_spirit_12 extends modifier_combination_effect { 
}</t>
  </si>
  <si>
    <t>@registerModifier()
export class modifier_sect_magic_storm_spirit_8 extends modifier_combination_effect { 
}</t>
  </si>
  <si>
    <t>@registerModifier()
export class modifier_sect_magic_zeus_12 extends modifier_combination_effect { 
}</t>
  </si>
  <si>
    <t>@registerModifier()
export class modifier_sect_magic_zeus_8 extends modifier_combination_effect { 
}</t>
  </si>
  <si>
    <t>@registerModifier()
export class modifier_sect_miss_arc_warden_6 extends modifier_combination_effect { 
}</t>
  </si>
  <si>
    <t>@registerModifier()
export class modifier_sect_miss_arc_warden_9 extends modifier_combination_effect { 
}</t>
  </si>
  <si>
    <t>@registerModifier()
export class modifier_sect_miss_base_3 extends modifier_combination_effect { 
}</t>
  </si>
  <si>
    <t>@registerModifier()
export class modifier_sect_miss_base_6 extends modifier_combination_effect { 
}</t>
  </si>
  <si>
    <t>@registerModifier()
export class modifier_sect_miss_base_9 extends modifier_combination_effect { 
}</t>
  </si>
  <si>
    <t>@registerModifier()
export class modifier_sect_miss_brewmaster_6 extends modifier_combination_effect { 
}</t>
  </si>
  <si>
    <t>@registerModifier()
export class modifier_sect_miss_brewmaster_9 extends modifier_combination_effect { 
}</t>
  </si>
  <si>
    <t>@registerModifier()
export class modifier_sect_miss_broodmother_6 extends modifier_combination_effect { 
}</t>
  </si>
  <si>
    <t>@registerModifier()
export class modifier_sect_miss_broodmother_9 extends modifier_combination_effect { 
}</t>
  </si>
  <si>
    <t>@registerModifier()
export class modifier_sect_miss_hoodwink_6 extends modifier_combination_effect { 
}</t>
  </si>
  <si>
    <t>@registerModifier()
export class modifier_sect_miss_hoodwink_9 extends modifier_combination_effect { 
}</t>
  </si>
  <si>
    <t>@registerModifier()
export class modifier_sect_miss_keeper_of_the_light_6 extends modifier_combination_effect { 
}</t>
  </si>
  <si>
    <t>@registerModifier()
export class modifier_sect_miss_keeper_of_the_light_9 extends modifier_combination_effect { 
}</t>
  </si>
  <si>
    <t>@registerModifier()
export class modifier_sect_miss_phantom_assassin_6 extends modifier_combination_effect { 
}</t>
  </si>
  <si>
    <t>@registerModifier()
export class modifier_sect_miss_phantom_assassin_9 extends modifier_combination_effect { 
}</t>
  </si>
  <si>
    <t>@registerModifier()
export class modifier_sect_miss_riki_6 extends modifier_combination_effect { 
}</t>
  </si>
  <si>
    <t>@registerModifier()
export class modifier_sect_miss_riki_9 extends modifier_combination_effect { 
}</t>
  </si>
  <si>
    <t>@registerModifier()
export class modifier_sect_miss_tinker_6 extends modifier_combination_effect { 
}</t>
  </si>
  <si>
    <t>@registerModifier()
export class modifier_sect_miss_tinker_9 extends modifier_combination_effect { 
}</t>
  </si>
  <si>
    <t>@registerModifier()
export class modifier_sect_miss_windrunner_6 extends modifier_combination_effect { 
}</t>
  </si>
  <si>
    <t>@registerModifier()
export class modifier_sect_miss_windrunner_9 extends modifier_combination_effect { 
}</t>
  </si>
  <si>
    <t>@registerModifier()
export class modifier_sect_phyarm_down_alchemist_6 extends modifier_combination_effect { 
}</t>
  </si>
  <si>
    <t>@registerModifier()
export class modifier_sect_phyarm_down_alchemist_9 extends modifier_combination_effect { 
}</t>
  </si>
  <si>
    <t>@registerModifier()
export class modifier_sect_phyarm_down_base_3 extends modifier_combination_effect { 
}</t>
  </si>
  <si>
    <t>@registerModifier()
export class modifier_sect_phyarm_down_base_6 extends modifier_combination_effect { 
}</t>
  </si>
  <si>
    <t>@registerModifier()
export class modifier_sect_phyarm_down_base_9 extends modifier_combination_effect { 
}</t>
  </si>
  <si>
    <t>@registerModifier()
export class modifier_sect_phyarm_down_bristleback_6 extends modifier_combination_effect { 
}</t>
  </si>
  <si>
    <t>@registerModifier()
export class modifier_sect_phyarm_down_bristleback_9 extends modifier_combination_effect { 
}</t>
  </si>
  <si>
    <t>@registerModifier()
export class modifier_sect_phyarm_down_chaos_knight_6 extends modifier_combination_effect { 
}</t>
  </si>
  <si>
    <t>@registerModifier()
export class modifier_sect_phyarm_down_chaos_knight_9 extends modifier_combination_effect { 
}</t>
  </si>
  <si>
    <t>@registerModifier()
export class modifier_sect_phyarm_down_dazzle_6 extends modifier_combination_effect { 
}</t>
  </si>
  <si>
    <t>@registerModifier()
export class modifier_sect_phyarm_down_dazzle_9 extends modifier_combination_effect { 
}</t>
  </si>
  <si>
    <t>@registerModifier()
export class modifier_sect_phyarm_down_elder_titan_6 extends modifier_combination_effect { 
}</t>
  </si>
  <si>
    <t>@registerModifier()
export class modifier_sect_phyarm_down_elder_titan_9 extends modifier_combination_effect { 
}</t>
  </si>
  <si>
    <t>@registerModifier()
export class modifier_sect_phyarm_down_lycan_6 extends modifier_combination_effect { 
}</t>
  </si>
  <si>
    <t>@registerModifier()
export class modifier_sect_phyarm_down_lycan_9 extends modifier_combination_effect { 
}</t>
  </si>
  <si>
    <t>@registerModifier()
export class modifier_sect_phyarm_down_naga_siren_6 extends modifier_combination_effect { 
}</t>
  </si>
  <si>
    <t>@registerModifier()
export class modifier_sect_phyarm_down_naga_siren_9 extends modifier_combination_effect { 
}</t>
  </si>
  <si>
    <t>@registerModifier()
export class modifier_sect_phyarm_down_nevermore_6 extends modifier_combination_effect { 
}</t>
  </si>
  <si>
    <t>@registerModifier()
export class modifier_sect_phyarm_down_nevermore_9 extends modifier_combination_effect { 
}</t>
  </si>
  <si>
    <t>@registerModifier()
export class modifier_sect_phyarm_down_razor_6 extends modifier_combination_effect { 
}</t>
  </si>
  <si>
    <t>@registerModifier()
export class modifier_sect_phyarm_down_razor_9 extends modifier_combination_effect { 
}</t>
  </si>
  <si>
    <t>@registerModifier()
export class modifier_sect_phyarm_down_slardar_6 extends modifier_combination_effect { 
}</t>
  </si>
  <si>
    <t>@registerModifier()
export class modifier_sect_phyarm_down_slardar_9 extends modifier_combination_effect { 
}</t>
  </si>
  <si>
    <t>@registerModifier()
export class modifier_sect_phyarm_down_snapfire_6 extends modifier_combination_effect { 
}</t>
  </si>
  <si>
    <t>@registerModifier()
export class modifier_sect_phyarm_down_snapfire_9 extends modifier_combination_effect { 
}</t>
  </si>
  <si>
    <t>@registerModifier()
export class modifier_sect_phyarm_down_tidehunter_6 extends modifier_combination_effect { 
}</t>
  </si>
  <si>
    <t>@registerModifier()
export class modifier_sect_phyarm_down_tidehunter_9 extends modifier_combination_effect { 
}</t>
  </si>
  <si>
    <t>@registerModifier()
export class modifier_sect_phyarm_down_vengefulspirit_6 extends modifier_combination_effect { 
}</t>
  </si>
  <si>
    <t>@registerModifier()
export class modifier_sect_phyarm_down_vengefulspirit_9 extends modifier_combination_effect { 
}</t>
  </si>
  <si>
    <t>@registerModifier()
export class modifier_sect_phyarm_down_weaver_6 extends modifier_combination_effect { 
}</t>
  </si>
  <si>
    <t>@registerModifier()
export class modifier_sect_phyarm_down_weaver_9 extends modifier_combination_effect { 
}</t>
  </si>
  <si>
    <t>@registerModifier()
export class modifier_sect_phyarm_up_base_3 extends modifier_combination_effect { 
}</t>
  </si>
  <si>
    <t>@registerModifier()
export class modifier_sect_phyarm_up_base_6 extends modifier_combination_effect { 
}</t>
  </si>
  <si>
    <t>@registerModifier()
export class modifier_sect_phyarm_up_base_9 extends modifier_combination_effect { 
}</t>
  </si>
  <si>
    <t>@registerModifier()
export class  extends modifier_combination_effect { 
}</t>
  </si>
  <si>
    <t>@registerModifier()
export class modifier_sect_phyarm_up_axe_6 extends modifier_combination_effect { 
}</t>
  </si>
  <si>
    <t>@registerModifier()
export class modifier_sect_phyarm_up_axe_9 extends modifier_combination_effect { 
}</t>
  </si>
  <si>
    <t>@registerModifier()
export class modifier_sect_phyarm_up_chen_6 extends modifier_combination_effect { 
}</t>
  </si>
  <si>
    <t>@registerModifier()
export class modifier_sect_phyarm_up_chen_9 extends modifier_combination_effect { 
}</t>
  </si>
  <si>
    <t>@registerModifier()
export class modifier_sect_phyarm_up_dragon_knight_6 extends modifier_combination_effect { 
}</t>
  </si>
  <si>
    <t>@registerModifier()
export class modifier_sect_phyarm_up_dragon_knight_9 extends modifier_combination_effect { 
}</t>
  </si>
  <si>
    <t>@registerModifier()
export class modifier_sect_phyarm_up_elder_titan_6 extends modifier_combination_effect { 
}</t>
  </si>
  <si>
    <t>@registerModifier()
export class modifier_sect_phyarm_up_elder_titan_9 extends modifier_combination_effect { 
}</t>
  </si>
  <si>
    <t>@registerModifier()
export class modifier_sect_phyarm_up_monkey_king_6 extends modifier_combination_effect { 
}</t>
  </si>
  <si>
    <t>@registerModifier()
export class modifier_sect_phyarm_up_monkey_king_9 extends modifier_combination_effect { 
}</t>
  </si>
  <si>
    <t>@registerModifier()
export class modifier_sect_phyarm_up_primal_beast_6 extends modifier_combination_effect { 
}</t>
  </si>
  <si>
    <t>@registerModifier()
export class modifier_sect_phyarm_up_primal_beast_9 extends modifier_combination_effect { 
}</t>
  </si>
  <si>
    <t>@registerModifier()
export class modifier_sect_phyarm_up_shredder_6 extends modifier_combination_effect { 
}</t>
  </si>
  <si>
    <t>@registerModifier()
export class modifier_sect_phyarm_up_shredder_9 extends modifier_combination_effect { 
}</t>
  </si>
  <si>
    <t>@registerModifier()
export class modifier_sect_phyarm_up_slardar_6 extends modifier_combination_effect { 
}</t>
  </si>
  <si>
    <t>@registerModifier()
export class modifier_sect_phyarm_up_slardar_9 extends modifier_combination_effect { 
}</t>
  </si>
  <si>
    <t>@registerModifier()
export class modifier_sect_phyarm_up_sven_6 extends modifier_combination_effect { 
}</t>
  </si>
  <si>
    <t>@registerModifier()
export class modifier_sect_phyarm_up_sven_9 extends modifier_combination_effect { 
}</t>
  </si>
  <si>
    <t>@registerModifier()
export class modifier_sect_phyarm_up_tiny_6 extends modifier_combination_effect { 
}</t>
  </si>
  <si>
    <t>@registerModifier()
export class modifier_sect_phyarm_up_tiny_9 extends modifier_combination_effect { 
}</t>
  </si>
  <si>
    <t>@registerModifier()
export class modifier_sect_phyarm_up_treant_6 extends modifier_combination_effect { 
}</t>
  </si>
  <si>
    <t>@registerModifier()
export class modifier_sect_phyarm_up_treant_9 extends modifier_combination_effect { 
}</t>
  </si>
  <si>
    <t>@registerModifier()
export class modifier_sect_phyarm_up_troll_warlord_6 extends modifier_combination_effect { 
}</t>
  </si>
  <si>
    <t>@registerModifier()
export class modifier_sect_phyarm_up_troll_warlord_9 extends modifier_combination_effect { 
}</t>
  </si>
  <si>
    <t>@registerModifier()
export class modifier_sect_phycrit_base_3 extends modifier_combination_effect { 
}</t>
  </si>
  <si>
    <t>@registerModifier()
export class modifier_sect_phycrit_base_6 extends modifier_combination_effect { 
}</t>
  </si>
  <si>
    <t>@registerModifier()
export class modifier_sect_phycrit_base_9 extends modifier_combination_effect { 
}</t>
  </si>
  <si>
    <t>@registerModifier()
export class modifier_sect_phycrit_chaos_knight_3 extends modifier_combination_effect { 
}</t>
  </si>
  <si>
    <t>@registerModifier()
export class modifier_sect_phycrit_chaos_knight_9 extends modifier_combination_effect { 
}</t>
  </si>
  <si>
    <t>@registerModifier()
export class modifier_sect_phycrit_dawnbreaker_6 extends modifier_combination_effect { 
}</t>
  </si>
  <si>
    <t>@registerModifier()
export class modifier_sect_phycrit_dawnbreaker_9 extends modifier_combination_effect { 
}</t>
  </si>
  <si>
    <t>@registerModifier()
export class modifier_sect_phycrit_juggernaut_6 extends modifier_combination_effect { 
}</t>
  </si>
  <si>
    <t>@registerModifier()
export class modifier_sect_phycrit_juggernaut_9 extends modifier_combination_effect { 
}</t>
  </si>
  <si>
    <t>@registerModifier()
export class modifier_sect_phycrit_mars_6 extends modifier_combination_effect { 
}</t>
  </si>
  <si>
    <t>@registerModifier()
export class modifier_sect_phycrit_mars_9 extends modifier_combination_effect { 
}</t>
  </si>
  <si>
    <t>@registerModifier()
export class modifier_sect_phycrit_monkey_king_6 extends modifier_combination_effect { 
}</t>
  </si>
  <si>
    <t>@registerModifier()
export class modifier_sect_phycrit_monkey_king_9 extends modifier_combination_effect { 
}</t>
  </si>
  <si>
    <t>@registerModifier()
export class modifier_sect_phycrit_nyx_assassin_6 extends modifier_combination_effect { 
}</t>
  </si>
  <si>
    <t>@registerModifier()
export class modifier_sect_phycrit_nyx_assassin_9 extends modifier_combination_effect { 
}</t>
  </si>
  <si>
    <t>@registerModifier()
export class modifier_sect_phycrit_pangolier_6 extends modifier_combination_effect { 
}</t>
  </si>
  <si>
    <t>@registerModifier()
export class modifier_sect_phycrit_pangolier_9 extends modifier_combination_effect { 
}</t>
  </si>
  <si>
    <t>@registerModifier()
export class modifier_sect_phycrit_phantom_assassin_6 extends modifier_combination_effect { 
}</t>
  </si>
  <si>
    <t>@registerModifier()
export class modifier_sect_phycrit_phantom_assassin_9 extends modifier_combination_effect { 
}</t>
  </si>
  <si>
    <t>@registerModifier()
export class modifier_sect_phycrit_skeleton_king_6 extends modifier_combination_effect { 
}</t>
  </si>
  <si>
    <t>@registerModifier()
export class modifier_sect_phycrit_skeleton_king_9 extends modifier_combination_effect { 
}</t>
  </si>
  <si>
    <t>@registerModifier()
export class modifier_sect_phycrit_slardar_6 extends modifier_combination_effect { 
}</t>
  </si>
  <si>
    <t>@registerModifier()
export class modifier_sect_phycrit_slardar_9 extends modifier_combination_effect { 
}</t>
  </si>
  <si>
    <t>@registerModifier()
export class modifier_sect_phycrit_sniper_6 extends modifier_combination_effect { 
}</t>
  </si>
  <si>
    <t>@registerModifier()
export class modifier_sect_phycrit_sniper_9 extends modifier_combination_effect { 
}</t>
  </si>
  <si>
    <t>@registerModifier()
export class modifier_sect_phycrit_spirit_breaker_6 extends modifier_combination_effect { 
}</t>
  </si>
  <si>
    <t>@registerModifier()
export class modifier_sect_phycrit_spirit_breaker_9 extends modifier_combination_effect { 
}</t>
  </si>
  <si>
    <t>@registerModifier()
export class modifier_sect_phycrit_tusk_6 extends modifier_combination_effect { 
}</t>
  </si>
  <si>
    <t>@registerModifier()
export class modifier_sect_phycrit_tusk_9 extends modifier_combination_effect { 
}</t>
  </si>
  <si>
    <t>@registerModifier()
export class modifier_sect_poision_base_3 extends modifier_combination_effect { 
}</t>
  </si>
  <si>
    <t>@registerModifier()
export class modifier_sect_poision_base_6 extends modifier_combination_effect { 
}</t>
  </si>
  <si>
    <t>@registerModifier()
export class modifier_sect_poision_base_9 extends modifier_combination_effect { 
}</t>
  </si>
  <si>
    <t>@registerModifier()
export class modifier_sect_poision_dazzle_6 extends modifier_combination_effect { 
}</t>
  </si>
  <si>
    <t>@registerModifier()
export class modifier_sect_poision_dazzle_9 extends modifier_combination_effect { 
}</t>
  </si>
  <si>
    <t>@registerModifier()
export class modifier_sect_poision_pudge_6 extends modifier_combination_effect { 
}</t>
  </si>
  <si>
    <t>@registerModifier()
export class modifier_sect_poision_pudge_9 extends modifier_combination_effect { 
}</t>
  </si>
  <si>
    <t>@registerModifier()
export class modifier_sect_poision_queenofpain_6 extends modifier_combination_effect { 
}</t>
  </si>
  <si>
    <t>@registerModifier()
export class modifier_sect_poision_queenofpain_9 extends modifier_combination_effect { 
}</t>
  </si>
  <si>
    <t>@registerModifier()
export class modifier_sect_poision_sandking_6 extends modifier_combination_effect { 
}</t>
  </si>
  <si>
    <t>@registerModifier()
export class modifier_sect_poision_sandking_9 extends modifier_combination_effect { 
}</t>
  </si>
  <si>
    <t>@registerModifier()
export class modifier_sect_poision_shadow_demon_6 extends modifier_combination_effect { 
}</t>
  </si>
  <si>
    <t>@registerModifier()
export class modifier_sect_poision_shadow_demon_9 extends modifier_combination_effect { 
}</t>
  </si>
  <si>
    <t>@registerModifier()
export class modifier_sect_poision_venomancer_6 extends modifier_combination_effect { 
}</t>
  </si>
  <si>
    <t>@registerModifier()
export class modifier_sect_poision_venomancer_9 extends modifier_combination_effect { 
}</t>
  </si>
  <si>
    <t>@registerModifier()
export class modifier_sect_poision_viper_6 extends modifier_combination_effect { 
}</t>
  </si>
  <si>
    <t>@registerModifier()
export class modifier_sect_poision_viper_9 extends modifier_combination_effect { 
}</t>
  </si>
  <si>
    <t>@registerModifier()
export class modifier_sect_poision_witch_doctor_6 extends modifier_combination_effect { 
}</t>
  </si>
  <si>
    <t>@registerModifier()
export class modifier_sect_poision_witch_doctor_9 extends modifier_combination_effect { 
}</t>
  </si>
  <si>
    <t>@registerModifier()
export class modifier_sect_scilence_base_3 extends modifier_combination_effect { 
}</t>
  </si>
  <si>
    <t>@registerModifier()
export class modifier_sect_scilence_base_6 extends modifier_combination_effect { 
}</t>
  </si>
  <si>
    <t>@registerModifier()
export class modifier_sect_scilence_base_9 extends modifier_combination_effect { 
}</t>
  </si>
  <si>
    <t>@registerModifier()
export class modifier_sect_scilence_bloodseeker_6 extends modifier_combination_effect { 
}</t>
  </si>
  <si>
    <t>@registerModifier()
export class modifier_sect_scilence_bloodseeker_9 extends modifier_combination_effect { 
}</t>
  </si>
  <si>
    <t>@registerModifier()
export class modifier_sect_scilence_death_prophet_6 extends modifier_combination_effect { 
}</t>
  </si>
  <si>
    <t>@registerModifier()
export class modifier_sect_scilence_death_prophet_9 extends modifier_combination_effect { 
}</t>
  </si>
  <si>
    <t>@registerModifier()
export class modifier_sect_scilence_disruptor_6 extends modifier_combination_effect { 
}</t>
  </si>
  <si>
    <t>@registerModifier()
export class modifier_sect_scilence_disruptor_9 extends modifier_combination_effect { 
}</t>
  </si>
  <si>
    <t>@registerModifier()
export class modifier_sect_scilence_doom_bringer_6 extends modifier_combination_effect { 
}</t>
  </si>
  <si>
    <t>@registerModifier()
export class modifier_sect_scilence_doom_bringer_9 extends modifier_combination_effect { 
}</t>
  </si>
  <si>
    <t>@registerModifier()
export class modifier_sect_scilence_drow_ranger_6 extends modifier_combination_effect { 
}</t>
  </si>
  <si>
    <t>@registerModifier()
export class modifier_sect_scilence_drow_ranger_9 extends modifier_combination_effect { 
}</t>
  </si>
  <si>
    <t>@registerModifier()
export class modifier_sect_scilence_earth_spirit_6 extends modifier_combination_effect { 
}</t>
  </si>
  <si>
    <t>@registerModifier()
export class modifier_sect_scilence_earth_spirit_9 extends modifier_combination_effect { 
}</t>
  </si>
  <si>
    <t>@registerModifier()
export class modifier_sect_scilence_puck_6 extends modifier_combination_effect { 
}</t>
  </si>
  <si>
    <t>@registerModifier()
export class modifier_sect_scilence_puck_9 extends modifier_combination_effect { 
}</t>
  </si>
  <si>
    <t>@registerModifier()
export class modifier_sect_scilence_silencer_6 extends modifier_combination_effect { 
}</t>
  </si>
  <si>
    <t>@registerModifier()
export class modifier_sect_scilence_silencer_9 extends modifier_combination_effect { 
}</t>
  </si>
  <si>
    <t>@registerModifier()
export class modifier_sect_scilence_skywrath_mage_6 extends modifier_combination_effect { 
}</t>
  </si>
  <si>
    <t>@registerModifier()
export class modifier_sect_scilence_skywrath_mage_9 extends modifier_combination_effect { 
}</t>
  </si>
  <si>
    <t>@registerModifier()
export class modifier_sect_seckill_base_3 extends modifier_combination_effect { 
}</t>
  </si>
  <si>
    <t>@registerModifier()
export class modifier_sect_seckill_base_6 extends modifier_combination_effect { 
}</t>
  </si>
  <si>
    <t>@registerModifier()
export class modifier_sect_seckill_base_9 extends modifier_combination_effect { 
}</t>
  </si>
  <si>
    <t>@registerModifier()
export class modifier_sect_seckill_clinkz_6 extends modifier_combination_effect { 
}</t>
  </si>
  <si>
    <t>@registerModifier()
export class modifier_sect_seckill_clinkz_9 extends modifier_combination_effect { 
}</t>
  </si>
  <si>
    <t>@registerModifier()
export class modifier_sect_seckill_drow_ranger_6 extends modifier_combination_effect { 
}</t>
  </si>
  <si>
    <t>@registerModifier()
export class modifier_sect_seckill_drow_ranger_9 extends modifier_combination_effect { 
}</t>
  </si>
  <si>
    <t>@registerModifier()
export class modifier_sect_seckill_juggernaut_6 extends modifier_combination_effect { 
}</t>
  </si>
  <si>
    <t>@registerModifier()
export class modifier_sect_seckill_juggernaut_9 extends modifier_combination_effect { 
}</t>
  </si>
  <si>
    <t>@registerModifier()
export class modifier_sect_seckill_marci_6 extends modifier_combination_effect { 
}</t>
  </si>
  <si>
    <t>@registerModifier()
export class modifier_sect_seckill_marci_9 extends modifier_combination_effect { 
}</t>
  </si>
  <si>
    <t>@registerModifier()
export class modifier_sect_seckill_snapfire_6 extends modifier_combination_effect { 
}</t>
  </si>
  <si>
    <t>@registerModifier()
export class modifier_sect_seckill_snapfire_9 extends modifier_combination_effect { 
}</t>
  </si>
  <si>
    <t>@registerModifier()
export class modifier_sect_seckill_ursa_6 extends modifier_combination_effect { 
}</t>
  </si>
  <si>
    <t>@registerModifier()
export class modifier_sect_seckill_ursa_9 extends modifier_combination_effect { 
}</t>
  </si>
  <si>
    <t>@registerModifier()
export class modifier_sect_seckill_windrunner_6 extends modifier_combination_effect { 
}</t>
  </si>
  <si>
    <t>@registerModifier()
export class modifier_sect_seckill_windrunner_9 extends modifier_combination_effect { 
}</t>
  </si>
  <si>
    <t>@registerModifier()
export class modifier_sect_shield_base_12 extends modifier_combination_effect { 
}</t>
  </si>
  <si>
    <t>@registerModifier()
export class modifier_sect_shield_base_4 extends modifier_combination_effect { 
}</t>
  </si>
  <si>
    <t>@registerModifier()
export class modifier_sect_shield_base_8 extends modifier_combination_effect { 
}</t>
  </si>
  <si>
    <t>@registerModifier()
export class modifier_sect_shield_bristleback_12 extends modifier_combination_effect { 
}</t>
  </si>
  <si>
    <t>@registerModifier()
export class modifier_sect_shield_bristleback_8 extends modifier_combination_effect { 
}</t>
  </si>
  <si>
    <t>@registerModifier()
export class modifier_sect_shield_dark_seer_12 extends modifier_combination_effect { 
}</t>
  </si>
  <si>
    <t>@registerModifier()
export class modifier_sect_shield_dark_seer_8 extends modifier_combination_effect { 
}</t>
  </si>
  <si>
    <t>@registerModifier()
export class modifier_sect_shield_ember_spirit_12 extends modifier_combination_effect { 
}</t>
  </si>
  <si>
    <t>@registerModifier()
export class modifier_sect_shield_ember_spirit_8 extends modifier_combination_effect { 
}</t>
  </si>
  <si>
    <t>@registerModifier()
export class modifier_sect_shield_lich_12 extends modifier_combination_effect { 
}</t>
  </si>
  <si>
    <t>@registerModifier()
export class modifier_sect_shield_lich_8 extends modifier_combination_effect { 
}</t>
  </si>
  <si>
    <t>@registerModifier()
export class modifier_sect_shield_mars_12 extends modifier_combination_effect { 
}</t>
  </si>
  <si>
    <t>@registerModifier()
export class modifier_sect_shield_mars_8 extends modifier_combination_effect { 
}</t>
  </si>
  <si>
    <t>@registerModifier()
export class modifier_sect_shield_medusa_12 extends modifier_combination_effect { 
}</t>
  </si>
  <si>
    <t>@registerModifier()
export class modifier_sect_shield_medusa_8 extends modifier_combination_effect { 
}</t>
  </si>
  <si>
    <t>@registerModifier()
export class modifier_sect_shield_ogre_magi_12 extends modifier_combination_effect { 
}</t>
  </si>
  <si>
    <t>@registerModifier()
export class modifier_sect_shield_ogre_magi_8 extends modifier_combination_effect { 
}</t>
  </si>
  <si>
    <t>@registerModifier()
export class modifier_sect_shield_omniknight_12 extends modifier_combination_effect { 
}</t>
  </si>
  <si>
    <t>@registerModifier()
export class modifier_sect_shield_omniknight_8 extends modifier_combination_effect { 
}</t>
  </si>
  <si>
    <t>@registerModifier()
export class modifier_sect_shield_pangolier_12 extends modifier_combination_effect { 
}</t>
  </si>
  <si>
    <t>@registerModifier()
export class modifier_sect_shield_pangolier_8 extends modifier_combination_effect { 
}</t>
  </si>
  <si>
    <t>@registerModifier()
export class modifier_sect_shield_skywrath_mage_12 extends modifier_combination_effect { 
}</t>
  </si>
  <si>
    <t>@registerModifier()
export class modifier_sect_shield_skywrath_mage_8 extends modifier_combination_effect { 
}</t>
  </si>
  <si>
    <t>@registerModifier()
export class modifier_sect_shield_templar_assassin_12 extends modifier_combination_effect { 
}</t>
  </si>
  <si>
    <t>@registerModifier()
export class modifier_sect_shield_templar_assassin_8 extends modifier_combination_effect { 
}</t>
  </si>
  <si>
    <t>@registerModifier()
export class modifier_sect_shield_tidehunter_12 extends modifier_combination_effect { 
}</t>
  </si>
  <si>
    <t>@registerModifier()
export class modifier_sect_shield_tidehunter_8 extends modifier_combination_effect { 
}</t>
  </si>
  <si>
    <t>@registerModifier()
export class modifier_sect_shield_tinker_12 extends modifier_combination_effect { 
}</t>
  </si>
  <si>
    <t>@registerModifier()
export class modifier_sect_shield_tinker_8 extends modifier_combination_effect { 
}</t>
  </si>
  <si>
    <t>@registerModifier()
export class modifier_sect_shield_visage_12 extends modifier_combination_effect { 
}</t>
  </si>
  <si>
    <t>@registerModifier()
export class modifier_sect_shield_visage_8 extends modifier_combination_effect { 
}</t>
  </si>
  <si>
    <t>@registerModifier()
export class modifier_sect_shield_void_spirit_12 extends modifier_combination_effect { 
}</t>
  </si>
  <si>
    <t>@registerModifier()
export class modifier_sect_shield_void_spirit_8 extends modifier_combination_effect { 
}</t>
  </si>
  <si>
    <t>@registerModifier()
export class modifier_sect_steal_alchemist_6 extends modifier_combination_effect { 
}</t>
  </si>
  <si>
    <t>@registerModifier()
export class modifier_sect_steal_alchemist_9 extends modifier_combination_effect { 
}</t>
  </si>
  <si>
    <t>@registerModifier()
export class modifier_sect_steal_base_3 extends modifier_combination_effect { 
}</t>
  </si>
  <si>
    <t>@registerModifier()
export class modifier_sect_steal_base_6 extends modifier_combination_effect { 
}</t>
  </si>
  <si>
    <t>@registerModifier()
export class modifier_sect_steal_base_9 extends modifier_combination_effect { 
}</t>
  </si>
  <si>
    <t>@registerModifier()
export class modifier_sect_steal_bounty_hunter_6 extends modifier_combination_effect { 
}</t>
  </si>
  <si>
    <t>@registerModifier()
export class modifier_sect_steal_bounty_hunter_9 extends modifier_combination_effect { 
}</t>
  </si>
  <si>
    <t>@registerModifier()
export class modifier_sect_steal_obsidian_destroyer_6 extends modifier_combination_effect { 
}</t>
  </si>
  <si>
    <t>@registerModifier()
export class modifier_sect_steal_obsidian_destroyer_9 extends modifier_combination_effect { 
}</t>
  </si>
  <si>
    <t>@registerModifier()
export class modifier_sect_steal_razor_6 extends modifier_combination_effect { 
}</t>
  </si>
  <si>
    <t>@registerModifier()
export class modifier_sect_steal_razor_9 extends modifier_combination_effect { 
}</t>
  </si>
  <si>
    <t>@registerModifier()
export class modifier_sect_steal_rubick_6 extends modifier_combination_effect { 
}</t>
  </si>
  <si>
    <t>@registerModifier()
export class modifier_sect_steal_rubick_9 extends modifier_combination_effect { 
}</t>
  </si>
  <si>
    <t>@registerModifier()
export class modifier_sect_steal_silencer_6 extends modifier_combination_effect { 
}</t>
  </si>
  <si>
    <t>@registerModifier()
export class modifier_sect_steal_silencer_9 extends modifier_combination_effect { 
}</t>
  </si>
  <si>
    <t>@registerModifier()
export class modifier_sect_steal_slark_6 extends modifier_combination_effect { 
}</t>
  </si>
  <si>
    <t>@registerModifier()
export class modifier_sect_steal_slark_9 extends modifier_combination_effect { 
}</t>
  </si>
  <si>
    <t>@registerModifier()
export class modifier_sect_steal_undying_6 extends modifier_combination_effect { 
}</t>
  </si>
  <si>
    <t>@registerModifier()
export class modifier_sect_steal_undying_9 extends modifier_combination_effect { 
}</t>
  </si>
  <si>
    <t>@registerModifier()
export class modifier_sect_suck_blood_bane_6 extends modifier_combination_effect { 
}</t>
  </si>
  <si>
    <t>@registerModifier()
export class modifier_sect_suck_blood_bane_9 extends modifier_combination_effect { 
}</t>
  </si>
  <si>
    <t>@registerModifier()
export class modifier_sect_suck_blood_base_3 extends modifier_combination_effect { 
}</t>
  </si>
  <si>
    <t>@registerModifier()
export class modifier_sect_suck_blood_base_6 extends modifier_combination_effect { 
}</t>
  </si>
  <si>
    <t>@registerModifier()
export class modifier_sect_suck_blood_base_9 extends modifier_combination_effect { 
}</t>
  </si>
  <si>
    <t>@registerModifier()
export class modifier_sect_suck_blood_broodmother_6 extends modifier_combination_effect { 
}</t>
  </si>
  <si>
    <t>@registerModifier()
export class modifier_sect_suck_blood_broodmother_9 extends modifier_combination_effect { 
}</t>
  </si>
  <si>
    <t>@registerModifier()
export class modifier_sect_suck_blood_chaos_knight_6 extends modifier_combination_effect { 
}</t>
  </si>
  <si>
    <t>@registerModifier()
export class modifier_sect_suck_blood_chaos_knight_9 extends modifier_combination_effect { 
}</t>
  </si>
  <si>
    <t>@registerModifier()
export class modifier_sect_suck_blood_death_prophet_6 extends modifier_combination_effect { 
}</t>
  </si>
  <si>
    <t>@registerModifier()
export class modifier_sect_suck_blood_death_prophet_9 extends modifier_combination_effect { 
}</t>
  </si>
  <si>
    <t>@registerModifier()
export class modifier_sect_suck_blood_legion_commander_6 extends modifier_combination_effect { 
}</t>
  </si>
  <si>
    <t>@registerModifier()
export class modifier_sect_suck_blood_legion_commander_9 extends modifier_combination_effect { 
}</t>
  </si>
  <si>
    <t>@registerModifier()
export class modifier_sect_suck_blood_life_stealer_6 extends modifier_combination_effect { 
}</t>
  </si>
  <si>
    <t>@registerModifier()
export class modifier_sect_suck_blood_life_stealer_9 extends modifier_combination_effect { 
}</t>
  </si>
  <si>
    <t>@registerModifier()
export class modifier_sect_suck_blood_marci_6 extends modifier_combination_effect { 
}</t>
  </si>
  <si>
    <t>@registerModifier()
export class modifier_sect_suck_blood_marci_9 extends modifier_combination_effect { 
}</t>
  </si>
  <si>
    <t>@registerModifier()
export class modifier_sect_suck_blood_meepo_6 extends modifier_combination_effect { 
}</t>
  </si>
  <si>
    <t>@registerModifier()
export class modifier_sect_suck_blood_meepo_9 extends modifier_combination_effect { 
}</t>
  </si>
  <si>
    <t>@registerModifier()
export class modifier_sect_suck_blood_monkey_king_6 extends modifier_combination_effect { 
}</t>
  </si>
  <si>
    <t>@registerModifier()
export class modifier_sect_suck_blood_monkey_king_9 extends modifier_combination_effect { 
}</t>
  </si>
  <si>
    <t>@registerModifier()
export class modifier_sect_suck_blood_pugna_6 extends modifier_combination_effect { 
}</t>
  </si>
  <si>
    <t>@registerModifier()
export class modifier_sect_suck_blood_pugna_9 extends modifier_combination_effect { 
}</t>
  </si>
  <si>
    <t>@registerModifier()
export class modifier_sect_suck_blood_shadow_shaman_6 extends modifier_combination_effect { 
}</t>
  </si>
  <si>
    <t>@registerModifier()
export class modifier_sect_suck_blood_shadow_shaman_9 extends modifier_combination_effect { 
}</t>
  </si>
  <si>
    <t>@registerModifier()
export class modifier_sect_suck_blood_skeleton_king_6 extends modifier_combination_effect { 
}</t>
  </si>
  <si>
    <t>@registerModifier()
export class modifier_sect_suck_blood_skeleton_king_9 extends modifier_combination_effect { 
}</t>
  </si>
  <si>
    <t>@registerModifier()
export class modifier_sect_suck_blood_troll_warlord_6 extends modifier_combination_effect { 
}</t>
  </si>
  <si>
    <t>@registerModifier()
export class modifier_sect_suck_blood_troll_warlord_9 extends modifier_combination_effect { 
}</t>
  </si>
  <si>
    <t>modifier_sect_summon_0_12</t>
  </si>
  <si>
    <t>@registerModifier()
export class modifier_sect_summon_0_12 extends modifier_combination_effect { 
}</t>
  </si>
  <si>
    <t>modifier_sect_summon_0_8</t>
  </si>
  <si>
    <t>@registerModifier()
export class modifier_sect_summon_0_8 extends modifier_combination_effect { 
}</t>
  </si>
  <si>
    <t>@registerModifier()
export class modifier_sect_summon_arc_warden_12 extends modifier_combination_effect { 
}</t>
  </si>
  <si>
    <t>@registerModifier()
export class modifier_sect_summon_arc_warden_8 extends modifier_combination_effect { 
}</t>
  </si>
  <si>
    <t>@registerModifier()
export class modifier_sect_summon_base_12 extends modifier_combination_effect { 
}</t>
  </si>
  <si>
    <t>@registerModifier()
export class modifier_sect_summon_base_4 extends modifier_combination_effect { 
}</t>
  </si>
  <si>
    <t>@registerModifier()
export class modifier_sect_summon_base_8 extends modifier_combination_effect { 
}</t>
  </si>
  <si>
    <t>@registerModifier()
export class modifier_sect_summon_beastmaster_12 extends modifier_combination_effect { 
}</t>
  </si>
  <si>
    <t>@registerModifier()
export class modifier_sect_summon_beastmaster_8 extends modifier_combination_effect { 
}</t>
  </si>
  <si>
    <t>@registerModifier()
export class modifier_sect_summon_broodmother_12 extends modifier_combination_effect { 
}</t>
  </si>
  <si>
    <t>@registerModifier()
export class modifier_sect_summon_broodmother_8 extends modifier_combination_effect { 
}</t>
  </si>
  <si>
    <t>@registerModifier()
export class modifier_sect_summon_earth_spirit_12 extends modifier_combination_effect { 
}</t>
  </si>
  <si>
    <t>@registerModifier()
export class modifier_sect_summon_earth_spirit_8 extends modifier_combination_effect { 
}</t>
  </si>
  <si>
    <t>@registerModifier()
export class modifier_sect_summon_furion_12 extends modifier_combination_effect { 
}</t>
  </si>
  <si>
    <t>@registerModifier()
export class modifier_sect_summon_furion_8 extends modifier_combination_effect { 
}</t>
  </si>
  <si>
    <t>@registerModifier()
export class modifier_sect_summon_grimstroke_12 extends modifier_combination_effect { 
}</t>
  </si>
  <si>
    <t>@registerModifier()
export class modifier_sect_summon_grimstroke_8 extends modifier_combination_effect { 
}</t>
  </si>
  <si>
    <t>@registerModifier()
export class modifier_sect_summon_gyrocopter_12 extends modifier_combination_effect { 
}</t>
  </si>
  <si>
    <t>@registerModifier()
export class modifier_sect_summon_gyrocopter_8 extends modifier_combination_effect { 
}</t>
  </si>
  <si>
    <t>@registerModifier()
export class modifier_sect_summon_invoker_12 extends modifier_combination_effect { 
}</t>
  </si>
  <si>
    <t>@registerModifier()
export class modifier_sect_summon_invoker_8 extends modifier_combination_effect { 
}</t>
  </si>
  <si>
    <t>@registerModifier()
export class modifier_sect_summon_lone_druid_12 extends modifier_combination_effect { 
}</t>
  </si>
  <si>
    <t>@registerModifier()
export class modifier_sect_summon_lone_druid_8 extends modifier_combination_effect { 
}</t>
  </si>
  <si>
    <t>@registerModifier()
export class modifier_sect_summon_lycan_12 extends modifier_combination_effect { 
}</t>
  </si>
  <si>
    <t>@registerModifier()
export class modifier_sect_summon_lycan_8 extends modifier_combination_effect { 
}</t>
  </si>
  <si>
    <t>@registerModifier()
export class modifier_sect_summon_shadow_shaman_12 extends modifier_combination_effect { 
}</t>
  </si>
  <si>
    <t>@registerModifier()
export class modifier_sect_summon_shadow_shaman_8 extends modifier_combination_effect { 
}</t>
  </si>
  <si>
    <t>@registerModifier()
export class modifier_sect_summon_tusk_12 extends modifier_combination_effect { 
}</t>
  </si>
  <si>
    <t>@registerModifier()
export class modifier_sect_summon_tusk_8 extends modifier_combination_effect { 
}</t>
  </si>
  <si>
    <t>@registerModifier()
export class modifier_sect_summon_venomancer_12 extends modifier_combination_effect { 
}</t>
  </si>
  <si>
    <t>@registerModifier()
export class modifier_sect_summon_venomancer_8 extends modifier_combination_effect { 
}</t>
  </si>
  <si>
    <t>@registerModifier()
export class modifier_sect_summon_warlock_12 extends modifier_combination_effect { 
}</t>
  </si>
  <si>
    <t>@registerModifier()
export class modifier_sect_summon_warlock_8 extends modifier_combination_effect { 
}</t>
  </si>
  <si>
    <t>@registerModifier()
export class modifier_sect_summon_witch_doctor_12 extends modifier_combination_effect { 
}</t>
  </si>
  <si>
    <t>@registerModifier()
export class modifier_sect_summon_witch_doctor_8 extends modifier_combination_effect { 
}</t>
  </si>
  <si>
    <t>@registerModifier()
export class modifier_sect_summon_zeus_12 extends modifier_combination_effect { 
}</t>
  </si>
  <si>
    <t>@registerModifier()
export class modifier_sect_summon_zeus_8 extends modifier_combination_effect { 
}</t>
  </si>
  <si>
    <t>modifier_sect_territory_0_12</t>
  </si>
  <si>
    <t>@registerModifier()
export class modifier_sect_territory_0_12 extends modifier_combination_effect { 
}</t>
  </si>
  <si>
    <t>modifier_sect_territory_0_8</t>
  </si>
  <si>
    <t>@registerModifier()
export class modifier_sect_territory_0_8 extends modifier_combination_effect { 
}</t>
  </si>
  <si>
    <t>@registerModifier()
export class modifier_sect_territory_abyssal_underlord_12 extends modifier_combination_effect { 
}</t>
  </si>
  <si>
    <t>@registerModifier()
export class modifier_sect_territory_abyssal_underlord_8 extends modifier_combination_effect { 
}</t>
  </si>
  <si>
    <t>@registerModifier()
export class modifier_sect_territory_base_12 extends modifier_combination_effect { 
}</t>
  </si>
  <si>
    <t>@registerModifier()
export class modifier_sect_territory_base_4 extends modifier_combination_effect { 
}</t>
  </si>
  <si>
    <t>@registerModifier()
export class modifier_sect_territory_base_8 extends modifier_combination_effect { 
}</t>
  </si>
  <si>
    <t>@registerModifier()
export class modifier_sect_territory_broodmother_12 extends modifier_combination_effect { 
}</t>
  </si>
  <si>
    <t>@registerModifier()
export class modifier_sect_territory_broodmother_8 extends modifier_combination_effect { 
}</t>
  </si>
  <si>
    <t>@registerModifier()
export class modifier_sect_territory_dark_willow_12 extends modifier_combination_effect { 
}</t>
  </si>
  <si>
    <t>@registerModifier()
export class modifier_sect_territory_dark_willow_8 extends modifier_combination_effect { 
}</t>
  </si>
  <si>
    <t>@registerModifier()
export class modifier_sect_territory_disruptor_12 extends modifier_combination_effect { 
}</t>
  </si>
  <si>
    <t>@registerModifier()
export class modifier_sect_territory_disruptor_8 extends modifier_combination_effect { 
}</t>
  </si>
  <si>
    <t>@registerModifier()
export class modifier_sect_territory_earthshaker_12 extends modifier_combination_effect { 
}</t>
  </si>
  <si>
    <t>@registerModifier()
export class modifier_sect_territory_earthshaker_8 extends modifier_combination_effect { 
}</t>
  </si>
  <si>
    <t>@registerModifier()
export class modifier_sect_territory_elder_titan_12 extends modifier_combination_effect { 
}</t>
  </si>
  <si>
    <t>@registerModifier()
export class modifier_sect_territory_elder_titan_8 extends modifier_combination_effect { 
}</t>
  </si>
  <si>
    <t>@registerModifier()
export class modifier_sect_territory_enigma_12 extends modifier_combination_effect { 
}</t>
  </si>
  <si>
    <t>@registerModifier()
export class modifier_sect_territory_enigma_8 extends modifier_combination_effect { 
}</t>
  </si>
  <si>
    <t>@registerModifier()
export class modifier_sect_territory_furion_12 extends modifier_combination_effect { 
}</t>
  </si>
  <si>
    <t>@registerModifier()
export class modifier_sect_territory_furion_8 extends modifier_combination_effect { 
}</t>
  </si>
  <si>
    <t>@registerModifier()
export class modifier_sect_territory_leshrac_12 extends modifier_combination_effect { 
}</t>
  </si>
  <si>
    <t>@registerModifier()
export class modifier_sect_territory_leshrac_8 extends modifier_combination_effect { 
}</t>
  </si>
  <si>
    <t>@registerModifier()
export class modifier_sect_territory_mars_12 extends modifier_combination_effect { 
}</t>
  </si>
  <si>
    <t>@registerModifier()
export class modifier_sect_territory_mars_8 extends modifier_combination_effect { 
}</t>
  </si>
  <si>
    <t>@registerModifier()
export class modifier_sect_territory_nyx_assassin_12 extends modifier_combination_effect { 
}</t>
  </si>
  <si>
    <t>@registerModifier()
export class modifier_sect_territory_nyx_assassin_8 extends modifier_combination_effect { 
}</t>
  </si>
  <si>
    <t>@registerModifier()
export class modifier_sect_territory_rattletrap_12 extends modifier_combination_effect { 
}</t>
  </si>
  <si>
    <t>@registerModifier()
export class modifier_sect_territory_rattletrap_8 extends modifier_combination_effect { 
}</t>
  </si>
  <si>
    <t>@registerModifier()
export class modifier_sect_territory_sandking_12 extends modifier_combination_effect { 
}</t>
  </si>
  <si>
    <t>@registerModifier()
export class modifier_sect_territory_sandking_8 extends modifier_combination_effect { 
}</t>
  </si>
  <si>
    <t>@registerModifier()
export class modifier_sect_territory_templar_assassin_12 extends modifier_combination_effect { 
}</t>
  </si>
  <si>
    <t>@registerModifier()
export class modifier_sect_territory_templar_assassin_8 extends modifier_combination_effect { 
}</t>
  </si>
  <si>
    <t>@registerModifier()
export class modifier_sect_territory_warlock_12 extends modifier_combination_effect { 
}</t>
  </si>
  <si>
    <t>@registerModifier()
export class modifier_sect_territory_warlock_8 extends modifier_combination_effect { 
}</t>
  </si>
  <si>
    <t>@registerModifier()
export class modifier_sect_thorns_abaddon_4 extends modifier_combination_effect { 
}</t>
  </si>
  <si>
    <t>@registerModifier()
export class modifier_sect_thorns_abaddon_8 extends modifier_combination_effect { 
}</t>
  </si>
  <si>
    <t>@registerModifier()
export class modifier_sect_thorns_axe_4 extends modifier_combination_effect { 
}</t>
  </si>
  <si>
    <t>@registerModifier()
export class modifier_sect_thorns_axe_8 extends modifier_combination_effect { 
}</t>
  </si>
  <si>
    <t>@registerModifier()
export class modifier_sect_thorns_base_2 extends modifier_combination_effect { 
}</t>
  </si>
  <si>
    <t>@registerModifier()
export class modifier_sect_thorns_base_4 extends modifier_combination_effect { 
}</t>
  </si>
  <si>
    <t>@registerModifier()
export class modifier_sect_thorns_base_8 extends modifier_combination_effect { 
}</t>
  </si>
  <si>
    <t>@registerModifier()
export class modifier_sect_thorns_bristleback_4 extends modifier_combination_effect { 
}</t>
  </si>
  <si>
    <t>@registerModifier()
export class modifier_sect_thorns_bristleback_8 extends modifier_combination_effect { 
}</t>
  </si>
  <si>
    <t>@registerModifier()
export class modifier_sect_thorns_centaur_4 extends modifier_combination_effect { 
}</t>
  </si>
  <si>
    <t>@registerModifier()
export class modifier_sect_thorns_centaur_8 extends modifier_combination_effect { 
}</t>
  </si>
  <si>
    <t>@registerModifier()
export class modifier_sect_thorns_nyx_assassin_4 extends modifier_combination_effect { 
}</t>
  </si>
  <si>
    <t>@registerModifier()
export class modifier_sect_thorns_nyx_assassin_8 extends modifier_combination_effect { 
}</t>
  </si>
  <si>
    <t>@registerModifier()
export class modifier_sect_thorns_rattletrap_4 extends modifier_combination_effect { 
}</t>
  </si>
  <si>
    <t>@registerModifier()
export class modifier_sect_thorns_rattletrap_8 extends modifier_combination_effect { 
}</t>
  </si>
  <si>
    <t>@registerModifier()
export class modifier_sect_thorns_spectre_4 extends modifier_combination_effect { 
}</t>
  </si>
  <si>
    <t>@registerModifier()
export class modifier_sect_thorns_spectre_8 extends modifier_combination_effect { 
}</t>
  </si>
  <si>
    <t>@registerModifier()
export class modifier_sect_thorns_visage_4 extends modifier_combination_effect { 
}</t>
  </si>
  <si>
    <t>@registerModifier()
export class modifier_sect_thorns_visage_8 extends modifier_combination_effect { 
}</t>
  </si>
  <si>
    <t>@registerModifier()
export class modifier_sect_transform_alchemist_6 extends modifier_combination_effect { 
}</t>
  </si>
  <si>
    <t>@registerModifier()
export class modifier_sect_transform_alchemist_9 extends modifier_combination_effect { 
}</t>
  </si>
  <si>
    <t>@registerModifier()
export class modifier_sect_transform_base_3 extends modifier_combination_effect { 
}</t>
  </si>
  <si>
    <t>@registerModifier()
export class modifier_sect_transform_base_6 extends modifier_combination_effect { 
}</t>
  </si>
  <si>
    <t>@registerModifier()
export class modifier_sect_transform_base_9 extends modifier_combination_effect { 
}</t>
  </si>
  <si>
    <t>@registerModifier()
export class modifier_sect_transform_brewmaster_6 extends modifier_combination_effect { 
}</t>
  </si>
  <si>
    <t>@registerModifier()
export class modifier_sect_transform_brewmaster_9 extends modifier_combination_effect { 
}</t>
  </si>
  <si>
    <t>@registerModifier()
export class modifier_sect_transform_dragon_knight_6 extends modifier_combination_effect { 
}</t>
  </si>
  <si>
    <t>@registerModifier()
export class modifier_sect_transform_dragon_knight_9 extends modifier_combination_effect { 
}</t>
  </si>
  <si>
    <t>@registerModifier()
export class modifier_sect_transform_keeper_of_the_light_6 extends modifier_combination_effect { 
}</t>
  </si>
  <si>
    <t>@registerModifier()
export class modifier_sect_transform_keeper_of_the_light_9 extends modifier_combination_effect { 
}</t>
  </si>
  <si>
    <t>@registerModifier()
export class modifier_sect_transform_lone_druid_6 extends modifier_combination_effect { 
}</t>
  </si>
  <si>
    <t>@registerModifier()
export class modifier_sect_transform_lone_druid_9 extends modifier_combination_effect { 
}</t>
  </si>
  <si>
    <t>@registerModifier()
export class modifier_sect_transform_lycan_6 extends modifier_combination_effect { 
}</t>
  </si>
  <si>
    <t>@registerModifier()
export class modifier_sect_transform_lycan_9 extends modifier_combination_effect { 
}</t>
  </si>
  <si>
    <t>@registerModifier()
export class modifier_sect_transform_night_stalker_6 extends modifier_combination_effect { 
}</t>
  </si>
  <si>
    <t>@registerModifier()
export class modifier_sect_transform_night_stalker_9 extends modifier_combination_effect { 
}</t>
  </si>
  <si>
    <t>@registerModifier()
export class modifier_sect_transform_pangolier_6 extends modifier_combination_effect { 
}</t>
  </si>
  <si>
    <t>@registerModifier()
export class modifier_sect_transform_pangolier_9 extends modifier_combination_effect { 
}</t>
  </si>
  <si>
    <t>@registerModifier()
export class modifier_sect_transform_phoenix_6 extends modifier_combination_effect { 
}</t>
  </si>
  <si>
    <t>@registerModifier()
export class modifier_sect_transform_phoenix_9 extends modifier_combination_effect { 
}</t>
  </si>
  <si>
    <t>@registerModifier()
export class modifier_sect_transform_sven_6 extends modifier_combination_effect { 
}</t>
  </si>
  <si>
    <t>@registerModifier()
export class modifier_sect_transform_sven_9 extends modifier_combination_effect { 
}</t>
  </si>
  <si>
    <t>@registerModifier()
export class modifier_sect_transform_terrorblade_6 extends modifier_combination_effect { 
}</t>
  </si>
  <si>
    <t>@registerModifier()
export class modifier_sect_transform_terrorblade_9 extends modifier_combination_effect { 
}</t>
  </si>
  <si>
    <t>@registerModifier()
export class modifier_sect_transform_undying_6 extends modifier_combination_effect { 
}</t>
  </si>
  <si>
    <t>@registerModifier()
export class modifier_sect_transform_undying_9 extends modifier_combination_effect { 
}</t>
  </si>
  <si>
    <t>@registerModifier()
export class modifier_sect_transform_ursa_6 extends modifier_combination_effect { 
}</t>
  </si>
  <si>
    <t>@registerModifier()
export class modifier_sect_transform_ursa_9 extends modifier_combination_effect { 
}</t>
  </si>
  <si>
    <t>@registerModifier()
export class modifier_sect_transform_witch_doctor_6 extends modifier_combination_effect { 
}</t>
  </si>
  <si>
    <t>@registerModifier()
export class modifier_sect_transform_witch_doctor_9 extends modifier_combination_effect { 
}</t>
  </si>
  <si>
    <t>@registerModifier()
export class modifier_sect_treatment_abaddon_12 extends modifier_combination_effect { 
}</t>
  </si>
  <si>
    <t>@registerModifier()
export class modifier_sect_treatment_abaddon_8 extends modifier_combination_effect { 
}</t>
  </si>
  <si>
    <t>@registerModifier()
export class modifier_sect_treatment_base_12 extends modifier_combination_effect { 
}</t>
  </si>
  <si>
    <t>@registerModifier()
export class modifier_sect_treatment_base_4 extends modifier_combination_effect { 
}</t>
  </si>
  <si>
    <t>@registerModifier()
export class modifier_sect_treatment_base_8 extends modifier_combination_effect { 
}</t>
  </si>
  <si>
    <t>@registerModifier()
export class modifier_sect_treatment_chen_12 extends modifier_combination_effect { 
}</t>
  </si>
  <si>
    <t>@registerModifier()
export class modifier_sect_treatment_chen_8 extends modifier_combination_effect { 
}</t>
  </si>
  <si>
    <t>@registerModifier()
export class modifier_sect_treatment_dazzle_12 extends modifier_combination_effect { 
}</t>
  </si>
  <si>
    <t>@registerModifier()
export class modifier_sect_treatment_dazzle_8 extends modifier_combination_effect { 
}</t>
  </si>
  <si>
    <t>@registerModifier()
export class modifier_sect_treatment_enchantress_12 extends modifier_combination_effect { 
}</t>
  </si>
  <si>
    <t>@registerModifier()
export class modifier_sect_treatment_enchantress_8 extends modifier_combination_effect { 
}</t>
  </si>
  <si>
    <t>@registerModifier()
export class modifier_sect_treatment_juggernaut_12 extends modifier_combination_effect { 
}</t>
  </si>
  <si>
    <t>@registerModifier()
export class modifier_sect_treatment_juggernaut_8 extends modifier_combination_effect { 
}</t>
  </si>
  <si>
    <t>@registerModifier()
export class modifier_sect_treatment_necrolyte_12 extends modifier_combination_effect { 
}</t>
  </si>
  <si>
    <t>@registerModifier()
export class modifier_sect_treatment_necrolyte_8 extends modifier_combination_effect { 
}</t>
  </si>
  <si>
    <t>@registerModifier()
export class modifier_sect_treatment_omniknight_12 extends modifier_combination_effect { 
}</t>
  </si>
  <si>
    <t>@registerModifier()
export class modifier_sect_treatment_omniknight_8 extends modifier_combination_effect { 
}</t>
  </si>
  <si>
    <t>@registerModifier()
export class modifier_sect_treatment_oracle_12 extends modifier_combination_effect { 
}</t>
  </si>
  <si>
    <t>@registerModifier()
export class modifier_sect_treatment_oracle_8 extends modifier_combination_effect { 
}</t>
  </si>
  <si>
    <t>@registerModifier()
export class modifier_sect_treatment_phoenix_12 extends modifier_combination_effect { 
}</t>
  </si>
  <si>
    <t>@registerModifier()
export class modifier_sect_treatment_phoenix_8 extends modifier_combination_effect { 
}</t>
  </si>
  <si>
    <t>@registerModifier()
export class modifier_sect_treatment_treant_12 extends modifier_combination_effect { 
}</t>
  </si>
  <si>
    <t>@registerModifier()
export class modifier_sect_treatment_treant_8 extends modifier_combination_effect { 
}</t>
  </si>
  <si>
    <t>@registerModifier()
export class modifier_sect_treatment_undying_12 extends modifier_combination_effect { 
}</t>
  </si>
  <si>
    <t>@registerModifier()
export class modifier_sect_treatment_undying_8 extends modifier_combination_effect { 
}</t>
  </si>
  <si>
    <t>@registerModifier()
export class modifier_sect_treatment_warlock_12 extends modifier_combination_effect { 
}</t>
  </si>
  <si>
    <t>@registerModifier()
export class modifier_sect_treatment_warlock_8 extends modifier_combination_effect { 
}</t>
  </si>
  <si>
    <t>@registerModifier()
export class modifier_sect_treatment_winter_wyvern_12 extends modifier_combination_effect { 
}</t>
  </si>
  <si>
    <t>@registerModifier()
export class modifier_sect_treatment_winter_wyvern_8 extends modifier_combination_effect { 
}</t>
  </si>
  <si>
    <t>@registerModifier()
export class modifier_sect_treatment_witch_doctor_12 extends modifier_combination_effect { 
}</t>
  </si>
  <si>
    <t>@registerModifier()
export class modifier_sect_treatment_witch_doctor_8 extends modifier_combination_effect { 
}</t>
  </si>
  <si>
    <t>@registerModifier()
export class modifier_sect_vanity_antimage_4 extends modifier_combination_effect { 
}</t>
  </si>
  <si>
    <t>@registerModifier()
export class modifier_sect_vanity_antimage_6 extends modifier_combination_effect { 
}</t>
  </si>
  <si>
    <t>@registerModifier()
export class modifier_sect_vanity_base_2 extends modifier_combination_effect { 
}</t>
  </si>
  <si>
    <t>@registerModifier()
export class modifier_sect_vanity_base_4 extends modifier_combination_effect { 
}</t>
  </si>
  <si>
    <t>@registerModifier()
export class modifier_sect_vanity_base_6 extends modifier_combination_effect { 
}</t>
  </si>
  <si>
    <t>@registerModifier()
export class modifier_sect_vanity_dark_seer_4 extends modifier_combination_effect { 
}</t>
  </si>
  <si>
    <t>@registerModifier()
export class modifier_sect_vanity_dark_seer_6 extends modifier_combination_effect { 
}</t>
  </si>
  <si>
    <t>@registerModifier()
export class modifier_sect_vanity_enigma_4 extends modifier_combination_effect { 
}</t>
  </si>
  <si>
    <t>@registerModifier()
export class modifier_sect_vanity_enigma_6 extends modifier_combination_effect { 
}</t>
  </si>
  <si>
    <t>@registerModifier()
export class modifier_sect_vanity_faceless_void_4 extends modifier_combination_effect { 
}</t>
  </si>
  <si>
    <t>@registerModifier()
export class modifier_sect_vanity_faceless_void_6 extends modifier_combination_effect { 
}</t>
  </si>
  <si>
    <t>@registerModifier()
export class modifier_sect_vanity_night_stalker_4 extends modifier_combination_effect { 
}</t>
  </si>
  <si>
    <t>@registerModifier()
export class modifier_sect_vanity_night_stalker_6 extends modifier_combination_effect { 
}</t>
  </si>
  <si>
    <t>@registerModifier()
export class modifier_sect_vanity_void_spirit_4 extends modifier_combination_effect { 
}</t>
  </si>
  <si>
    <t>@registerModifier()
export class modifier_sect_vanity_void_spirit_6 extends modifier_combination_effect { 
}</t>
  </si>
  <si>
    <t>@registerModifier()
export class modifier_sect_warpath_abyssal_underlord_6 extends modifier_combination_effect { 
}</t>
  </si>
  <si>
    <t>@registerModifier()
export class modifier_sect_warpath_abyssal_underlord_9 extends modifier_combination_effect { 
}</t>
  </si>
  <si>
    <t>@registerModifier()
export class modifier_sect_warpath_base_3 extends modifier_combination_effect { 
}</t>
  </si>
  <si>
    <t>@registerModifier()
export class modifier_sect_warpath_base_6 extends modifier_combination_effect { 
}</t>
  </si>
  <si>
    <t>@registerModifier()
export class modifier_sect_warpath_base_9 extends modifier_combination_effect { 
}</t>
  </si>
  <si>
    <t>@registerModifier()
export class modifier_sect_warpath_bristleback_6 extends modifier_combination_effect { 
}</t>
  </si>
  <si>
    <t>@registerModifier()
export class modifier_sect_warpath_bristleback_9 extends modifier_combination_effect { 
}</t>
  </si>
  <si>
    <t>@registerModifier()
export class modifier_sect_warpath_earthshaker_6 extends modifier_combination_effect { 
}</t>
  </si>
  <si>
    <t>@registerModifier()
export class modifier_sect_warpath_earthshaker_9 extends modifier_combination_effect { 
}</t>
  </si>
  <si>
    <t>@registerModifier()
export class modifier_sect_warpath_legion_commander_6 extends modifier_combination_effect { 
}</t>
  </si>
  <si>
    <t>@registerModifier()
export class modifier_sect_warpath_legion_commander_9 extends modifier_combination_effect { 
}</t>
  </si>
  <si>
    <t>@registerModifier()
export class modifier_sect_warpath_life_stealer_6 extends modifier_combination_effect { 
}</t>
  </si>
  <si>
    <t>@registerModifier()
export class modifier_sect_warpath_life_stealer_9 extends modifier_combination_effect { 
}</t>
  </si>
  <si>
    <t>@registerModifier()
export class modifier_sect_warpath_luna_6 extends modifier_combination_effect { 
}</t>
  </si>
  <si>
    <t>@registerModifier()
export class modifier_sect_warpath_luna_9 extends modifier_combination_effect { 
}</t>
  </si>
  <si>
    <t>@registerModifier()
export class modifier_sect_warpath_lycan_6 extends modifier_combination_effect { 
}</t>
  </si>
  <si>
    <t>@registerModifier()
export class modifier_sect_warpath_lycan_9 extends modifier_combination_effect { 
}</t>
  </si>
  <si>
    <t>@registerModifier()
export class modifier_sect_warpath_omniknight_6 extends modifier_combination_effect { 
}</t>
  </si>
  <si>
    <t>@registerModifier()
export class modifier_sect_warpath_omniknight_9 extends modifier_combination_effect { 
}</t>
  </si>
  <si>
    <t>@registerModifier()
export class modifier_sect_warpath_spectre_6 extends modifier_combination_effect { 
}</t>
  </si>
  <si>
    <t>@registerModifier()
export class modifier_sect_warpath_spectre_9 extends modifier_combination_effect { 
}</t>
  </si>
  <si>
    <t>@registerModifier()
export class modifier_sect_warpath_tidehunter_6 extends modifier_combination_effect { 
}</t>
  </si>
  <si>
    <t>@registerModifier()
export class modifier_sect_warpath_tidehunter_9 extends modifier_combination_effect { 
}</t>
  </si>
  <si>
    <t>@registerModifier()
export class modifier_sect_warpath_ursa_6 extends modifier_combination_effect { 
}</t>
  </si>
  <si>
    <t>@registerModifier()
export class modifier_sect_warpath_ursa_9 extends modifier_combination_effect { 
}</t>
  </si>
  <si>
    <t>@registerModifier()
export class modifier_sect_warpath_vengefulspirit_6 extends modifier_combination_effect { 
}</t>
  </si>
  <si>
    <t>@registerModifier()
export class modifier_sect_warpath_vengefulspirit_9 extends modifier_combination_effect { 
}</t>
  </si>
  <si>
    <t>@registerModifier()
export class modifier_sect_weapon_axe_12 extends modifier_combination_effect { 
}</t>
  </si>
  <si>
    <t>@registerModifier()
export class modifier_sect_weapon_axe_8 extends modifier_combination_effect { 
}</t>
  </si>
  <si>
    <t>@registerModifier()
export class modifier_sect_weapon_base_12 extends modifier_combination_effect { 
}</t>
  </si>
  <si>
    <t>@registerModifier()
export class modifier_sect_weapon_base_4 extends modifier_combination_effect { 
}</t>
  </si>
  <si>
    <t>@registerModifier()
export class modifier_sect_weapon_base_8 extends modifier_combination_effect { 
}</t>
  </si>
  <si>
    <t>@registerModifier()
export class modifier_sect_weapon_beastmaster_12 extends modifier_combination_effect { 
}</t>
  </si>
  <si>
    <t>@registerModifier()
export class modifier_sect_weapon_beastmaster_8 extends modifier_combination_effect { 
}</t>
  </si>
  <si>
    <t>@registerModifier()
export class modifier_sect_weapon_bounty_hunter_12 extends modifier_combination_effect { 
}</t>
  </si>
  <si>
    <t>@registerModifier()
export class modifier_sect_weapon_bounty_hunter_8 extends modifier_combination_effect { 
}</t>
  </si>
  <si>
    <t>@registerModifier()
export class modifier_sect_weapon_dawnbreaker_12 extends modifier_combination_effect { 
}</t>
  </si>
  <si>
    <t>@registerModifier()
export class modifier_sect_weapon_dawnbreaker_8 extends modifier_combination_effect { 
}</t>
  </si>
  <si>
    <t>@registerModifier()
export class modifier_sect_weapon_doom_bringer_12 extends modifier_combination_effect { 
}</t>
  </si>
  <si>
    <t>@registerModifier()
export class modifier_sect_weapon_doom_bringer_8 extends modifier_combination_effect { 
}</t>
  </si>
  <si>
    <t>@registerModifier()
export class modifier_sect_weapon_juggernaut_12 extends modifier_combination_effect { 
}</t>
  </si>
  <si>
    <t>@registerModifier()
export class modifier_sect_weapon_juggernaut_8 extends modifier_combination_effect { 
}</t>
  </si>
  <si>
    <t>@registerModifier()
export class modifier_sect_weapon_legion_commander_12 extends modifier_combination_effect { 
}</t>
  </si>
  <si>
    <t>@registerModifier()
export class modifier_sect_weapon_legion_commander_8 extends modifier_combination_effect { 
}</t>
  </si>
  <si>
    <t>@registerModifier()
export class modifier_sect_weapon_phantom_assassin_12 extends modifier_combination_effect { 
}</t>
  </si>
  <si>
    <t>@registerModifier()
export class modifier_sect_weapon_phantom_assassin_8 extends modifier_combination_effect { 
}</t>
  </si>
  <si>
    <t>@registerModifier()
export class modifier_sect_weapon_pudge_12 extends modifier_combination_effect { 
}</t>
  </si>
  <si>
    <t>@registerModifier()
export class modifier_sect_weapon_pudge_8 extends modifier_combination_effect { 
}</t>
  </si>
  <si>
    <t>@registerModifier()
export class modifier_sect_weapon_riki_12 extends modifier_combination_effect { 
}</t>
  </si>
  <si>
    <t>@registerModifier()
export class modifier_sect_weapon_riki_8 extends modifier_combination_effect { 
}</t>
  </si>
  <si>
    <t>@registerModifier()
export class modifier_sect_weapon_shredder_12 extends modifier_combination_effect { 
}</t>
  </si>
  <si>
    <t>@registerModifier()
export class modifier_sect_weapon_shredder_8 extends modifier_combination_effect { 
}</t>
  </si>
  <si>
    <t>@registerModifier()
export class modifier_sect_weapon_spectre_12 extends modifier_combination_effect { 
}</t>
  </si>
  <si>
    <t>@registerModifier()
export class modifier_sect_weapon_spectre_8 extends modifier_combination_effect { 
}</t>
  </si>
  <si>
    <t>@registerModifier()
export class modifier_sect_weapon_troll_warlord_12 extends modifier_combination_effect { 
}</t>
  </si>
  <si>
    <t>@registerModifier()
export class modifier_sect_weapon_troll_warlord_8 extends modifier_combination_effect { 
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</si>
</sst>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2"/>
      <color rgb="FFD4D4D4"/>
      <name val="Consolas"/>
      <charset val="134"/>
    </font>
    <font>
      <sz val="12"/>
      <color rgb="FFC586C0"/>
      <name val="Consolas"/>
      <charset val="134"/>
    </font>
    <font>
      <sz val="11"/>
      <color rgb="FF0000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DCDCAA"/>
      <name val="Consolas"/>
      <charset val="134"/>
    </font>
    <font>
      <sz val="12"/>
      <color rgb="FF569CD6"/>
      <name val="Consolas"/>
      <charset val="134"/>
    </font>
    <font>
      <sz val="12"/>
      <color rgb="FF4EC9B0"/>
      <name val="Consolas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9" fillId="12" borderId="1" applyNumberFormat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2" borderId="0" xfId="7" applyFont="1" applyFill="1" applyAlignment="1">
      <alignment horizontal="left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3" borderId="0" xfId="31" applyFont="1" applyFill="1" applyAlignment="1"/>
    <xf numFmtId="0" fontId="4" fillId="0" borderId="0" xfId="0" applyFont="1" applyAlignment="1">
      <alignment horizontal="center" vertical="center"/>
    </xf>
    <xf numFmtId="0" fontId="1" fillId="2" borderId="0" xfId="7" applyFont="1" applyFill="1" applyAlignment="1"/>
    <xf numFmtId="0" fontId="1" fillId="2" borderId="0" xfId="7" applyFont="1" applyFill="1" applyAlignment="1">
      <alignment horizontal="center"/>
    </xf>
    <xf numFmtId="0" fontId="1" fillId="2" borderId="0" xfId="7" applyFont="1" applyFill="1" applyAlignment="1">
      <alignment horizontal="center" wrapText="1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5"/>
  <sheetViews>
    <sheetView tabSelected="1" zoomScale="70" zoomScaleNormal="70" workbookViewId="0">
      <pane xSplit="3" ySplit="1" topLeftCell="D2" activePane="bottomRight" state="frozen"/>
      <selection/>
      <selection pane="topRight"/>
      <selection pane="bottomLeft"/>
      <selection pane="bottomRight" activeCell="A1" sqref="A1:A3"/>
    </sheetView>
  </sheetViews>
  <sheetFormatPr defaultColWidth="9" defaultRowHeight="14"/>
  <cols>
    <col min="2" max="2" width="37.9166666666667" style="1" customWidth="1"/>
    <col min="3" max="3" width="10.725" style="9" customWidth="1"/>
    <col min="4" max="4" width="8.25833333333333" style="9" customWidth="1"/>
    <col min="5" max="5" width="23.0333333333333" customWidth="1"/>
    <col min="6" max="6" width="2.41666666666667" customWidth="1"/>
    <col min="7" max="9" width="20.875" style="1" customWidth="1"/>
    <col min="10" max="10" width="30.975" customWidth="1"/>
    <col min="11" max="11" width="31.1666666666667" customWidth="1"/>
    <col min="12" max="12" width="29.775" customWidth="1"/>
  </cols>
  <sheetData>
    <row r="1" s="8" customFormat="1" ht="36.75" customHeight="1" spans="1:9">
      <c r="A1" s="10" t="s">
        <v>0</v>
      </c>
      <c r="B1" s="2" t="s">
        <v>1</v>
      </c>
      <c r="D1" s="8" t="s">
        <v>2</v>
      </c>
      <c r="E1" s="11" t="s">
        <v>3</v>
      </c>
      <c r="F1" s="11"/>
      <c r="G1" s="2"/>
      <c r="H1" s="2"/>
      <c r="I1" s="2"/>
    </row>
    <row r="2" s="8" customFormat="1" spans="1:12">
      <c r="A2" s="12" t="s">
        <v>4</v>
      </c>
      <c r="B2" s="3" t="s">
        <v>5</v>
      </c>
      <c r="D2" s="13" t="s">
        <v>5</v>
      </c>
      <c r="E2" s="14" t="s">
        <v>6</v>
      </c>
      <c r="F2" s="13"/>
      <c r="G2" s="15" t="s">
        <v>7</v>
      </c>
      <c r="H2" s="15" t="s">
        <v>8</v>
      </c>
      <c r="I2" s="15" t="s">
        <v>9</v>
      </c>
      <c r="J2" s="18" t="s">
        <v>7</v>
      </c>
      <c r="K2" s="18" t="s">
        <v>8</v>
      </c>
      <c r="L2" s="18" t="s">
        <v>9</v>
      </c>
    </row>
    <row r="3" s="8" customFormat="1" ht="36.75" customHeight="1" spans="1:12">
      <c r="A3" s="10" t="s">
        <v>0</v>
      </c>
      <c r="B3" s="4" t="s">
        <v>10</v>
      </c>
      <c r="C3" s="16" t="s">
        <v>11</v>
      </c>
      <c r="D3" s="16" t="s">
        <v>12</v>
      </c>
      <c r="E3" s="17" t="s">
        <v>13</v>
      </c>
      <c r="F3" s="11"/>
      <c r="G3" s="15" t="s">
        <v>14</v>
      </c>
      <c r="H3" s="15" t="s">
        <v>14</v>
      </c>
      <c r="I3" s="15" t="s">
        <v>14</v>
      </c>
      <c r="J3" s="18" t="s">
        <v>15</v>
      </c>
      <c r="K3" s="18" t="s">
        <v>15</v>
      </c>
      <c r="L3" s="18" t="s">
        <v>15</v>
      </c>
    </row>
    <row r="4" spans="2:9">
      <c r="B4" s="1" t="s">
        <v>16</v>
      </c>
      <c r="C4" s="18"/>
      <c r="G4" s="15" t="s">
        <v>17</v>
      </c>
      <c r="H4" s="15" t="s">
        <v>17</v>
      </c>
      <c r="I4" s="15" t="s">
        <v>17</v>
      </c>
    </row>
    <row r="5" spans="2:9">
      <c r="B5" s="1" t="s">
        <v>18</v>
      </c>
      <c r="G5" s="15" t="s">
        <v>19</v>
      </c>
      <c r="H5" s="15" t="s">
        <v>19</v>
      </c>
      <c r="I5" s="15" t="s">
        <v>19</v>
      </c>
    </row>
    <row r="6" spans="2:9">
      <c r="B6" s="1" t="s">
        <v>20</v>
      </c>
      <c r="G6" s="15" t="s">
        <v>21</v>
      </c>
      <c r="H6" s="15" t="s">
        <v>21</v>
      </c>
      <c r="I6" s="15" t="s">
        <v>21</v>
      </c>
    </row>
    <row r="7" spans="2:2">
      <c r="B7" s="7" t="s">
        <v>22</v>
      </c>
    </row>
    <row r="8" spans="2:2">
      <c r="B8" s="7" t="s">
        <v>23</v>
      </c>
    </row>
    <row r="9" spans="2:2">
      <c r="B9" s="7" t="s">
        <v>24</v>
      </c>
    </row>
    <row r="10" spans="2:2">
      <c r="B10" s="7" t="s">
        <v>25</v>
      </c>
    </row>
    <row r="11" spans="2:2">
      <c r="B11" s="7" t="s">
        <v>26</v>
      </c>
    </row>
    <row r="12" spans="2:2">
      <c r="B12" s="7" t="s">
        <v>27</v>
      </c>
    </row>
    <row r="13" spans="2:2">
      <c r="B13" s="7" t="s">
        <v>28</v>
      </c>
    </row>
    <row r="14" spans="2:2">
      <c r="B14" s="7" t="s">
        <v>29</v>
      </c>
    </row>
    <row r="15" spans="2:2">
      <c r="B15" s="7" t="s">
        <v>30</v>
      </c>
    </row>
    <row r="16" spans="2:2">
      <c r="B16" s="7" t="s">
        <v>31</v>
      </c>
    </row>
    <row r="17" spans="2:2">
      <c r="B17" s="7" t="s">
        <v>32</v>
      </c>
    </row>
    <row r="18" spans="2:2">
      <c r="B18" s="7" t="s">
        <v>33</v>
      </c>
    </row>
    <row r="19" spans="2:2">
      <c r="B19" s="7" t="s">
        <v>34</v>
      </c>
    </row>
    <row r="20" spans="2:2">
      <c r="B20" s="7" t="s">
        <v>35</v>
      </c>
    </row>
    <row r="21" spans="2:2">
      <c r="B21" s="7" t="s">
        <v>36</v>
      </c>
    </row>
    <row r="22" spans="2:2">
      <c r="B22" s="7" t="s">
        <v>37</v>
      </c>
    </row>
    <row r="23" spans="2:2">
      <c r="B23" s="7" t="s">
        <v>38</v>
      </c>
    </row>
    <row r="24" spans="2:2">
      <c r="B24" s="7" t="s">
        <v>39</v>
      </c>
    </row>
    <row r="25" spans="2:2">
      <c r="B25" s="7" t="s">
        <v>40</v>
      </c>
    </row>
    <row r="26" spans="2:2">
      <c r="B26" s="7" t="s">
        <v>41</v>
      </c>
    </row>
    <row r="27" spans="2:2">
      <c r="B27" s="7" t="s">
        <v>42</v>
      </c>
    </row>
    <row r="28" spans="2:2">
      <c r="B28" s="7" t="s">
        <v>43</v>
      </c>
    </row>
    <row r="29" spans="2:2">
      <c r="B29" s="7" t="s">
        <v>44</v>
      </c>
    </row>
    <row r="30" spans="2:2">
      <c r="B30" s="7" t="s">
        <v>45</v>
      </c>
    </row>
    <row r="31" spans="2:2">
      <c r="B31" s="7" t="s">
        <v>46</v>
      </c>
    </row>
    <row r="32" spans="2:2">
      <c r="B32" s="7" t="s">
        <v>47</v>
      </c>
    </row>
    <row r="33" spans="2:2">
      <c r="B33" s="7" t="s">
        <v>48</v>
      </c>
    </row>
    <row r="34" spans="2:2">
      <c r="B34" s="7" t="s">
        <v>49</v>
      </c>
    </row>
    <row r="35" spans="2:9">
      <c r="B35" s="1" t="s">
        <v>50</v>
      </c>
      <c r="G35" s="15" t="s">
        <v>51</v>
      </c>
      <c r="H35" s="15" t="s">
        <v>51</v>
      </c>
      <c r="I35" s="15" t="s">
        <v>51</v>
      </c>
    </row>
    <row r="36" spans="2:9">
      <c r="B36" s="1" t="s">
        <v>52</v>
      </c>
      <c r="G36" s="15" t="s">
        <v>51</v>
      </c>
      <c r="H36" s="15" t="s">
        <v>51</v>
      </c>
      <c r="I36" s="15" t="s">
        <v>51</v>
      </c>
    </row>
    <row r="37" spans="2:9">
      <c r="B37" s="1" t="s">
        <v>53</v>
      </c>
      <c r="G37" s="15" t="s">
        <v>51</v>
      </c>
      <c r="H37" s="15" t="s">
        <v>51</v>
      </c>
      <c r="I37" s="15" t="s">
        <v>51</v>
      </c>
    </row>
    <row r="38" spans="2:2">
      <c r="B38" s="7" t="s">
        <v>54</v>
      </c>
    </row>
    <row r="39" spans="2:2">
      <c r="B39" s="7" t="s">
        <v>55</v>
      </c>
    </row>
    <row r="40" spans="2:2">
      <c r="B40" s="7" t="s">
        <v>56</v>
      </c>
    </row>
    <row r="41" spans="2:2">
      <c r="B41" s="7" t="s">
        <v>57</v>
      </c>
    </row>
    <row r="42" spans="2:2">
      <c r="B42" s="7" t="s">
        <v>58</v>
      </c>
    </row>
    <row r="43" spans="2:2">
      <c r="B43" s="7" t="s">
        <v>59</v>
      </c>
    </row>
    <row r="44" spans="2:2">
      <c r="B44" s="7" t="s">
        <v>60</v>
      </c>
    </row>
    <row r="45" spans="2:2">
      <c r="B45" s="7" t="s">
        <v>61</v>
      </c>
    </row>
    <row r="46" spans="2:2">
      <c r="B46" s="7" t="s">
        <v>62</v>
      </c>
    </row>
    <row r="47" spans="2:2">
      <c r="B47" s="7" t="s">
        <v>63</v>
      </c>
    </row>
    <row r="48" spans="2:2">
      <c r="B48" s="7" t="s">
        <v>64</v>
      </c>
    </row>
    <row r="49" spans="2:2">
      <c r="B49" s="7" t="s">
        <v>65</v>
      </c>
    </row>
    <row r="50" spans="2:2">
      <c r="B50" s="7" t="s">
        <v>66</v>
      </c>
    </row>
    <row r="51" spans="2:2">
      <c r="B51" s="7" t="s">
        <v>67</v>
      </c>
    </row>
    <row r="52" spans="2:2">
      <c r="B52" s="7" t="s">
        <v>68</v>
      </c>
    </row>
    <row r="53" spans="2:2">
      <c r="B53" s="7" t="s">
        <v>69</v>
      </c>
    </row>
    <row r="54" spans="2:2">
      <c r="B54" s="7" t="s">
        <v>70</v>
      </c>
    </row>
    <row r="55" spans="2:2">
      <c r="B55" s="7" t="s">
        <v>71</v>
      </c>
    </row>
    <row r="56" spans="2:2">
      <c r="B56" s="7" t="s">
        <v>72</v>
      </c>
    </row>
    <row r="57" spans="2:2">
      <c r="B57" s="7" t="s">
        <v>73</v>
      </c>
    </row>
    <row r="58" spans="2:2">
      <c r="B58" s="7" t="s">
        <v>74</v>
      </c>
    </row>
    <row r="59" spans="2:2">
      <c r="B59" s="7" t="s">
        <v>75</v>
      </c>
    </row>
    <row r="60" spans="2:9">
      <c r="B60" s="1" t="s">
        <v>76</v>
      </c>
      <c r="G60" s="15" t="s">
        <v>77</v>
      </c>
      <c r="H60" s="15" t="s">
        <v>77</v>
      </c>
      <c r="I60" s="15" t="s">
        <v>77</v>
      </c>
    </row>
    <row r="61" spans="2:9">
      <c r="B61" s="1" t="s">
        <v>78</v>
      </c>
      <c r="G61" s="15" t="s">
        <v>77</v>
      </c>
      <c r="H61" s="15" t="s">
        <v>77</v>
      </c>
      <c r="I61" s="15" t="s">
        <v>77</v>
      </c>
    </row>
    <row r="62" spans="2:9">
      <c r="B62" s="1" t="s">
        <v>79</v>
      </c>
      <c r="G62" s="15" t="s">
        <v>77</v>
      </c>
      <c r="H62" s="15" t="s">
        <v>77</v>
      </c>
      <c r="I62" s="15" t="s">
        <v>77</v>
      </c>
    </row>
    <row r="63" spans="2:2">
      <c r="B63" s="7" t="s">
        <v>80</v>
      </c>
    </row>
    <row r="64" spans="2:2">
      <c r="B64" s="7" t="s">
        <v>81</v>
      </c>
    </row>
    <row r="65" spans="2:2">
      <c r="B65" s="7" t="s">
        <v>82</v>
      </c>
    </row>
    <row r="66" spans="2:2">
      <c r="B66" s="7" t="s">
        <v>83</v>
      </c>
    </row>
    <row r="67" spans="2:2">
      <c r="B67" s="7" t="s">
        <v>84</v>
      </c>
    </row>
    <row r="68" spans="2:2">
      <c r="B68" s="7" t="s">
        <v>85</v>
      </c>
    </row>
    <row r="69" spans="2:2">
      <c r="B69" s="7" t="s">
        <v>86</v>
      </c>
    </row>
    <row r="70" spans="2:2">
      <c r="B70" s="7" t="s">
        <v>87</v>
      </c>
    </row>
    <row r="71" spans="2:2">
      <c r="B71" s="7" t="s">
        <v>88</v>
      </c>
    </row>
    <row r="72" spans="2:2">
      <c r="B72" s="7" t="s">
        <v>89</v>
      </c>
    </row>
    <row r="73" spans="2:2">
      <c r="B73" s="7" t="s">
        <v>90</v>
      </c>
    </row>
    <row r="74" spans="2:2">
      <c r="B74" s="7" t="s">
        <v>91</v>
      </c>
    </row>
    <row r="75" spans="2:2">
      <c r="B75" s="7" t="s">
        <v>92</v>
      </c>
    </row>
    <row r="76" spans="2:2">
      <c r="B76" s="7" t="s">
        <v>93</v>
      </c>
    </row>
    <row r="77" spans="2:2">
      <c r="B77" s="7" t="s">
        <v>94</v>
      </c>
    </row>
    <row r="78" spans="2:2">
      <c r="B78" s="7" t="s">
        <v>95</v>
      </c>
    </row>
    <row r="79" spans="2:2">
      <c r="B79" s="7" t="s">
        <v>96</v>
      </c>
    </row>
    <row r="80" spans="2:2">
      <c r="B80" s="7" t="s">
        <v>97</v>
      </c>
    </row>
    <row r="81" spans="2:2">
      <c r="B81" s="7" t="s">
        <v>98</v>
      </c>
    </row>
    <row r="82" spans="2:2">
      <c r="B82" s="7" t="s">
        <v>99</v>
      </c>
    </row>
    <row r="83" spans="2:2">
      <c r="B83" s="7" t="s">
        <v>100</v>
      </c>
    </row>
    <row r="84" spans="2:2">
      <c r="B84" s="7" t="s">
        <v>101</v>
      </c>
    </row>
    <row r="85" spans="2:2">
      <c r="B85" s="7" t="s">
        <v>102</v>
      </c>
    </row>
    <row r="86" spans="2:2">
      <c r="B86" s="7" t="s">
        <v>103</v>
      </c>
    </row>
    <row r="87" spans="2:2">
      <c r="B87" s="7" t="s">
        <v>104</v>
      </c>
    </row>
    <row r="88" spans="2:2">
      <c r="B88" s="7" t="s">
        <v>105</v>
      </c>
    </row>
    <row r="89" spans="2:2">
      <c r="B89" s="7" t="s">
        <v>106</v>
      </c>
    </row>
    <row r="90" spans="2:2">
      <c r="B90" s="7" t="s">
        <v>107</v>
      </c>
    </row>
    <row r="91" spans="2:9">
      <c r="B91" s="1" t="s">
        <v>108</v>
      </c>
      <c r="G91" s="15" t="s">
        <v>109</v>
      </c>
      <c r="H91" s="15" t="s">
        <v>109</v>
      </c>
      <c r="I91" s="15" t="s">
        <v>109</v>
      </c>
    </row>
    <row r="92" spans="2:9">
      <c r="B92" s="1" t="s">
        <v>110</v>
      </c>
      <c r="G92" s="15" t="s">
        <v>109</v>
      </c>
      <c r="H92" s="15" t="s">
        <v>109</v>
      </c>
      <c r="I92" s="15" t="s">
        <v>109</v>
      </c>
    </row>
    <row r="93" spans="2:9">
      <c r="B93" s="1" t="s">
        <v>111</v>
      </c>
      <c r="G93" s="15" t="s">
        <v>109</v>
      </c>
      <c r="H93" s="15" t="s">
        <v>109</v>
      </c>
      <c r="I93" s="15" t="s">
        <v>109</v>
      </c>
    </row>
    <row r="94" spans="2:2">
      <c r="B94" s="7" t="s">
        <v>112</v>
      </c>
    </row>
    <row r="95" spans="2:2">
      <c r="B95" s="7" t="s">
        <v>113</v>
      </c>
    </row>
    <row r="96" spans="2:2">
      <c r="B96" s="7" t="s">
        <v>114</v>
      </c>
    </row>
    <row r="97" spans="2:2">
      <c r="B97" s="7" t="s">
        <v>115</v>
      </c>
    </row>
    <row r="98" spans="2:2">
      <c r="B98" s="7" t="s">
        <v>116</v>
      </c>
    </row>
    <row r="99" spans="2:2">
      <c r="B99" s="7" t="s">
        <v>117</v>
      </c>
    </row>
    <row r="100" spans="2:2">
      <c r="B100" s="7" t="s">
        <v>118</v>
      </c>
    </row>
    <row r="101" spans="2:2">
      <c r="B101" s="7" t="s">
        <v>119</v>
      </c>
    </row>
    <row r="102" spans="2:2">
      <c r="B102" s="7" t="s">
        <v>120</v>
      </c>
    </row>
    <row r="103" spans="2:2">
      <c r="B103" s="7" t="s">
        <v>121</v>
      </c>
    </row>
    <row r="104" spans="2:2">
      <c r="B104" s="7" t="s">
        <v>122</v>
      </c>
    </row>
    <row r="105" spans="2:2">
      <c r="B105" s="7" t="s">
        <v>123</v>
      </c>
    </row>
    <row r="106" spans="2:2">
      <c r="B106" s="7" t="s">
        <v>124</v>
      </c>
    </row>
    <row r="107" spans="2:2">
      <c r="B107" s="7" t="s">
        <v>125</v>
      </c>
    </row>
    <row r="108" spans="2:2">
      <c r="B108" s="7" t="s">
        <v>126</v>
      </c>
    </row>
    <row r="109" spans="2:2">
      <c r="B109" s="7" t="s">
        <v>127</v>
      </c>
    </row>
    <row r="110" spans="2:2">
      <c r="B110" s="7" t="s">
        <v>128</v>
      </c>
    </row>
    <row r="111" spans="2:2">
      <c r="B111" s="7" t="s">
        <v>129</v>
      </c>
    </row>
    <row r="112" spans="2:9">
      <c r="B112" s="1" t="s">
        <v>130</v>
      </c>
      <c r="G112" s="15" t="s">
        <v>131</v>
      </c>
      <c r="H112" s="15" t="s">
        <v>131</v>
      </c>
      <c r="I112" s="15" t="s">
        <v>131</v>
      </c>
    </row>
    <row r="113" spans="2:9">
      <c r="B113" s="1" t="s">
        <v>132</v>
      </c>
      <c r="G113" s="15" t="s">
        <v>131</v>
      </c>
      <c r="H113" s="15" t="s">
        <v>131</v>
      </c>
      <c r="I113" s="15" t="s">
        <v>131</v>
      </c>
    </row>
    <row r="114" spans="2:9">
      <c r="B114" s="1" t="s">
        <v>133</v>
      </c>
      <c r="G114" s="15" t="s">
        <v>131</v>
      </c>
      <c r="H114" s="15" t="s">
        <v>131</v>
      </c>
      <c r="I114" s="15" t="s">
        <v>131</v>
      </c>
    </row>
    <row r="115" spans="2:2">
      <c r="B115" s="7" t="s">
        <v>134</v>
      </c>
    </row>
    <row r="116" spans="2:2">
      <c r="B116" s="7" t="s">
        <v>135</v>
      </c>
    </row>
    <row r="117" spans="2:2">
      <c r="B117" s="7" t="s">
        <v>136</v>
      </c>
    </row>
    <row r="118" spans="2:2">
      <c r="B118" s="7" t="s">
        <v>137</v>
      </c>
    </row>
    <row r="119" spans="2:2">
      <c r="B119" s="7" t="s">
        <v>138</v>
      </c>
    </row>
    <row r="120" spans="2:2">
      <c r="B120" s="7" t="s">
        <v>139</v>
      </c>
    </row>
    <row r="121" spans="2:2">
      <c r="B121" s="7" t="s">
        <v>140</v>
      </c>
    </row>
    <row r="122" spans="2:2">
      <c r="B122" s="7" t="s">
        <v>141</v>
      </c>
    </row>
    <row r="123" spans="2:2">
      <c r="B123" s="7" t="s">
        <v>142</v>
      </c>
    </row>
    <row r="124" spans="2:2">
      <c r="B124" s="7" t="s">
        <v>143</v>
      </c>
    </row>
    <row r="125" spans="2:2">
      <c r="B125" s="7" t="s">
        <v>144</v>
      </c>
    </row>
    <row r="126" spans="2:2">
      <c r="B126" s="7" t="s">
        <v>145</v>
      </c>
    </row>
    <row r="127" spans="2:2">
      <c r="B127" s="7" t="s">
        <v>146</v>
      </c>
    </row>
    <row r="128" spans="2:2">
      <c r="B128" s="7" t="s">
        <v>147</v>
      </c>
    </row>
    <row r="129" spans="2:2">
      <c r="B129" s="7" t="s">
        <v>148</v>
      </c>
    </row>
    <row r="130" spans="2:2">
      <c r="B130" s="7" t="s">
        <v>149</v>
      </c>
    </row>
    <row r="131" spans="2:2">
      <c r="B131" s="7" t="s">
        <v>150</v>
      </c>
    </row>
    <row r="132" spans="2:2">
      <c r="B132" s="7" t="s">
        <v>151</v>
      </c>
    </row>
    <row r="133" spans="2:2">
      <c r="B133" s="7" t="s">
        <v>152</v>
      </c>
    </row>
    <row r="134" spans="2:2">
      <c r="B134" s="7" t="s">
        <v>153</v>
      </c>
    </row>
    <row r="135" spans="2:2">
      <c r="B135" s="7" t="s">
        <v>154</v>
      </c>
    </row>
    <row r="136" spans="2:2">
      <c r="B136" s="7" t="s">
        <v>155</v>
      </c>
    </row>
    <row r="137" spans="2:2">
      <c r="B137" s="7" t="s">
        <v>156</v>
      </c>
    </row>
    <row r="138" spans="2:2">
      <c r="B138" s="7" t="s">
        <v>157</v>
      </c>
    </row>
    <row r="139" spans="2:2">
      <c r="B139" s="7" t="s">
        <v>158</v>
      </c>
    </row>
    <row r="140" spans="2:2">
      <c r="B140" s="7" t="s">
        <v>159</v>
      </c>
    </row>
    <row r="141" spans="2:9">
      <c r="B141" s="1" t="s">
        <v>160</v>
      </c>
      <c r="G141" s="15" t="s">
        <v>161</v>
      </c>
      <c r="H141" s="15" t="s">
        <v>161</v>
      </c>
      <c r="I141" s="15" t="s">
        <v>161</v>
      </c>
    </row>
    <row r="142" spans="2:9">
      <c r="B142" s="1" t="s">
        <v>162</v>
      </c>
      <c r="G142" s="15" t="s">
        <v>161</v>
      </c>
      <c r="H142" s="15" t="s">
        <v>161</v>
      </c>
      <c r="I142" s="15" t="s">
        <v>161</v>
      </c>
    </row>
    <row r="143" spans="2:9">
      <c r="B143" s="1" t="s">
        <v>163</v>
      </c>
      <c r="G143" s="15" t="s">
        <v>161</v>
      </c>
      <c r="H143" s="15" t="s">
        <v>161</v>
      </c>
      <c r="I143" s="15" t="s">
        <v>161</v>
      </c>
    </row>
    <row r="144" spans="2:2">
      <c r="B144" s="7" t="s">
        <v>164</v>
      </c>
    </row>
    <row r="145" spans="2:2">
      <c r="B145" s="7" t="s">
        <v>165</v>
      </c>
    </row>
    <row r="146" spans="2:2">
      <c r="B146" s="7" t="s">
        <v>166</v>
      </c>
    </row>
    <row r="147" spans="2:2">
      <c r="B147" s="7" t="s">
        <v>167</v>
      </c>
    </row>
    <row r="148" spans="2:2">
      <c r="B148" s="7" t="s">
        <v>168</v>
      </c>
    </row>
    <row r="149" spans="2:2">
      <c r="B149" s="7" t="s">
        <v>169</v>
      </c>
    </row>
    <row r="150" spans="2:2">
      <c r="B150" s="7" t="s">
        <v>170</v>
      </c>
    </row>
    <row r="151" spans="2:2">
      <c r="B151" s="7" t="s">
        <v>171</v>
      </c>
    </row>
    <row r="152" spans="2:2">
      <c r="B152" s="7" t="s">
        <v>172</v>
      </c>
    </row>
    <row r="153" spans="2:2">
      <c r="B153" s="7" t="s">
        <v>173</v>
      </c>
    </row>
    <row r="154" spans="2:2">
      <c r="B154" s="7" t="s">
        <v>174</v>
      </c>
    </row>
    <row r="155" spans="2:2">
      <c r="B155" s="7" t="s">
        <v>175</v>
      </c>
    </row>
    <row r="156" spans="2:2">
      <c r="B156" s="7" t="s">
        <v>176</v>
      </c>
    </row>
    <row r="157" spans="2:2">
      <c r="B157" s="7" t="s">
        <v>177</v>
      </c>
    </row>
    <row r="158" spans="2:9">
      <c r="B158" s="1" t="s">
        <v>178</v>
      </c>
      <c r="G158" s="15" t="s">
        <v>179</v>
      </c>
      <c r="H158" s="15" t="s">
        <v>179</v>
      </c>
      <c r="I158" s="15" t="s">
        <v>179</v>
      </c>
    </row>
    <row r="159" spans="2:9">
      <c r="B159" s="1" t="s">
        <v>180</v>
      </c>
      <c r="G159" s="15" t="s">
        <v>179</v>
      </c>
      <c r="H159" s="15" t="s">
        <v>179</v>
      </c>
      <c r="I159" s="15" t="s">
        <v>179</v>
      </c>
    </row>
    <row r="160" spans="2:9">
      <c r="B160" s="1" t="s">
        <v>181</v>
      </c>
      <c r="G160" s="15" t="s">
        <v>179</v>
      </c>
      <c r="H160" s="15" t="s">
        <v>179</v>
      </c>
      <c r="I160" s="15" t="s">
        <v>179</v>
      </c>
    </row>
    <row r="161" spans="2:2">
      <c r="B161" s="7" t="s">
        <v>182</v>
      </c>
    </row>
    <row r="162" spans="2:2">
      <c r="B162" s="7" t="s">
        <v>183</v>
      </c>
    </row>
    <row r="163" spans="2:2">
      <c r="B163" s="7" t="s">
        <v>184</v>
      </c>
    </row>
    <row r="164" spans="2:2">
      <c r="B164" s="7" t="s">
        <v>185</v>
      </c>
    </row>
    <row r="165" spans="2:2">
      <c r="B165" s="7" t="s">
        <v>186</v>
      </c>
    </row>
    <row r="166" spans="2:2">
      <c r="B166" s="7" t="s">
        <v>187</v>
      </c>
    </row>
    <row r="167" spans="2:2">
      <c r="B167" s="7" t="s">
        <v>188</v>
      </c>
    </row>
    <row r="168" spans="2:2">
      <c r="B168" s="7" t="s">
        <v>189</v>
      </c>
    </row>
    <row r="169" spans="2:2">
      <c r="B169" s="7" t="s">
        <v>190</v>
      </c>
    </row>
    <row r="170" spans="2:2">
      <c r="B170" s="7" t="s">
        <v>191</v>
      </c>
    </row>
    <row r="171" spans="2:9">
      <c r="B171" s="1" t="s">
        <v>192</v>
      </c>
      <c r="G171" s="15" t="s">
        <v>193</v>
      </c>
      <c r="H171" s="15" t="s">
        <v>193</v>
      </c>
      <c r="I171" s="15" t="s">
        <v>193</v>
      </c>
    </row>
    <row r="172" spans="2:9">
      <c r="B172" s="1" t="s">
        <v>194</v>
      </c>
      <c r="G172" s="15" t="s">
        <v>193</v>
      </c>
      <c r="H172" s="15" t="s">
        <v>193</v>
      </c>
      <c r="I172" s="15" t="s">
        <v>193</v>
      </c>
    </row>
    <row r="173" spans="2:9">
      <c r="B173" s="1" t="s">
        <v>195</v>
      </c>
      <c r="G173" s="15" t="s">
        <v>193</v>
      </c>
      <c r="H173" s="15" t="s">
        <v>193</v>
      </c>
      <c r="I173" s="15" t="s">
        <v>193</v>
      </c>
    </row>
    <row r="174" spans="2:2">
      <c r="B174" s="7" t="s">
        <v>196</v>
      </c>
    </row>
    <row r="175" spans="2:2">
      <c r="B175" s="7" t="s">
        <v>197</v>
      </c>
    </row>
    <row r="176" spans="2:2">
      <c r="B176" s="7" t="s">
        <v>198</v>
      </c>
    </row>
    <row r="177" spans="2:2">
      <c r="B177" s="7" t="s">
        <v>199</v>
      </c>
    </row>
    <row r="178" spans="2:2">
      <c r="B178" s="7" t="s">
        <v>200</v>
      </c>
    </row>
    <row r="179" spans="2:2">
      <c r="B179" s="7" t="s">
        <v>201</v>
      </c>
    </row>
    <row r="180" spans="2:2">
      <c r="B180" s="7" t="s">
        <v>202</v>
      </c>
    </row>
    <row r="181" spans="2:2">
      <c r="B181" s="7" t="s">
        <v>203</v>
      </c>
    </row>
    <row r="182" spans="2:2">
      <c r="B182" s="7" t="s">
        <v>204</v>
      </c>
    </row>
    <row r="183" spans="2:2">
      <c r="B183" s="7" t="s">
        <v>205</v>
      </c>
    </row>
    <row r="184" spans="2:2">
      <c r="B184" s="7" t="s">
        <v>206</v>
      </c>
    </row>
    <row r="185" spans="2:2">
      <c r="B185" s="7" t="s">
        <v>207</v>
      </c>
    </row>
    <row r="186" spans="2:2">
      <c r="B186" s="7" t="s">
        <v>208</v>
      </c>
    </row>
    <row r="187" spans="2:2">
      <c r="B187" s="7" t="s">
        <v>209</v>
      </c>
    </row>
    <row r="188" spans="2:2">
      <c r="B188" s="7" t="s">
        <v>210</v>
      </c>
    </row>
    <row r="189" spans="2:2">
      <c r="B189" s="7" t="s">
        <v>211</v>
      </c>
    </row>
    <row r="190" spans="2:2">
      <c r="B190" s="7" t="s">
        <v>212</v>
      </c>
    </row>
    <row r="191" spans="2:2">
      <c r="B191" s="7" t="s">
        <v>213</v>
      </c>
    </row>
    <row r="192" spans="2:9">
      <c r="B192" s="1" t="s">
        <v>214</v>
      </c>
      <c r="G192" s="15" t="s">
        <v>215</v>
      </c>
      <c r="H192" s="15" t="s">
        <v>215</v>
      </c>
      <c r="I192" s="15" t="s">
        <v>215</v>
      </c>
    </row>
    <row r="193" spans="2:9">
      <c r="B193" s="1" t="s">
        <v>216</v>
      </c>
      <c r="G193" s="15" t="s">
        <v>215</v>
      </c>
      <c r="H193" s="15" t="s">
        <v>215</v>
      </c>
      <c r="I193" s="15" t="s">
        <v>215</v>
      </c>
    </row>
    <row r="194" spans="2:9">
      <c r="B194" s="1" t="s">
        <v>217</v>
      </c>
      <c r="G194" s="15" t="s">
        <v>215</v>
      </c>
      <c r="H194" s="15" t="s">
        <v>215</v>
      </c>
      <c r="I194" s="15" t="s">
        <v>215</v>
      </c>
    </row>
    <row r="195" spans="2:2">
      <c r="B195" s="7" t="s">
        <v>218</v>
      </c>
    </row>
    <row r="196" spans="2:2">
      <c r="B196" s="7" t="s">
        <v>219</v>
      </c>
    </row>
    <row r="197" spans="2:2">
      <c r="B197" s="7" t="s">
        <v>220</v>
      </c>
    </row>
    <row r="198" spans="2:2">
      <c r="B198" s="7" t="s">
        <v>221</v>
      </c>
    </row>
    <row r="199" spans="2:2">
      <c r="B199" s="7" t="s">
        <v>222</v>
      </c>
    </row>
    <row r="200" spans="2:2">
      <c r="B200" s="7" t="s">
        <v>223</v>
      </c>
    </row>
    <row r="201" spans="2:2">
      <c r="B201" s="7" t="s">
        <v>224</v>
      </c>
    </row>
    <row r="202" spans="2:2">
      <c r="B202" s="7" t="s">
        <v>225</v>
      </c>
    </row>
    <row r="203" spans="2:2">
      <c r="B203" s="7" t="s">
        <v>226</v>
      </c>
    </row>
    <row r="204" spans="2:2">
      <c r="B204" s="7" t="s">
        <v>227</v>
      </c>
    </row>
    <row r="205" spans="2:2">
      <c r="B205" s="7" t="s">
        <v>228</v>
      </c>
    </row>
    <row r="206" spans="2:2">
      <c r="B206" s="7" t="s">
        <v>229</v>
      </c>
    </row>
    <row r="207" spans="2:2">
      <c r="B207" s="7" t="s">
        <v>230</v>
      </c>
    </row>
    <row r="208" spans="2:2">
      <c r="B208" s="7" t="s">
        <v>231</v>
      </c>
    </row>
    <row r="209" spans="2:2">
      <c r="B209" s="7" t="s">
        <v>232</v>
      </c>
    </row>
    <row r="210" spans="2:2">
      <c r="B210" s="7" t="s">
        <v>233</v>
      </c>
    </row>
    <row r="211" spans="2:2">
      <c r="B211" s="7" t="s">
        <v>234</v>
      </c>
    </row>
    <row r="212" spans="2:2">
      <c r="B212" s="7" t="s">
        <v>235</v>
      </c>
    </row>
    <row r="213" spans="2:9">
      <c r="B213" s="1" t="s">
        <v>236</v>
      </c>
      <c r="G213" s="15" t="s">
        <v>237</v>
      </c>
      <c r="H213" s="15" t="s">
        <v>237</v>
      </c>
      <c r="I213" s="15" t="s">
        <v>237</v>
      </c>
    </row>
    <row r="214" spans="2:9">
      <c r="B214" s="1" t="s">
        <v>238</v>
      </c>
      <c r="G214" s="15" t="s">
        <v>237</v>
      </c>
      <c r="H214" s="15" t="s">
        <v>237</v>
      </c>
      <c r="I214" s="15" t="s">
        <v>237</v>
      </c>
    </row>
    <row r="215" spans="2:9">
      <c r="B215" s="1" t="s">
        <v>239</v>
      </c>
      <c r="G215" s="15" t="s">
        <v>237</v>
      </c>
      <c r="H215" s="15" t="s">
        <v>237</v>
      </c>
      <c r="I215" s="15" t="s">
        <v>237</v>
      </c>
    </row>
    <row r="216" spans="2:2">
      <c r="B216" s="7" t="s">
        <v>240</v>
      </c>
    </row>
    <row r="217" spans="2:2">
      <c r="B217" s="7" t="s">
        <v>241</v>
      </c>
    </row>
    <row r="218" spans="2:2">
      <c r="B218" s="7" t="s">
        <v>242</v>
      </c>
    </row>
    <row r="219" spans="2:2">
      <c r="B219" s="7" t="s">
        <v>243</v>
      </c>
    </row>
    <row r="220" spans="2:2">
      <c r="B220" s="7" t="s">
        <v>244</v>
      </c>
    </row>
    <row r="221" spans="2:2">
      <c r="B221" s="7" t="s">
        <v>245</v>
      </c>
    </row>
    <row r="222" spans="2:2">
      <c r="B222" s="7" t="s">
        <v>246</v>
      </c>
    </row>
    <row r="223" spans="2:2">
      <c r="B223" s="7" t="s">
        <v>247</v>
      </c>
    </row>
    <row r="224" spans="2:2">
      <c r="B224" s="7" t="s">
        <v>248</v>
      </c>
    </row>
    <row r="225" spans="2:2">
      <c r="B225" s="7" t="s">
        <v>249</v>
      </c>
    </row>
    <row r="226" spans="2:2">
      <c r="B226" s="7" t="s">
        <v>250</v>
      </c>
    </row>
    <row r="227" spans="2:2">
      <c r="B227" s="7" t="s">
        <v>251</v>
      </c>
    </row>
    <row r="228" spans="2:2">
      <c r="B228" s="7" t="s">
        <v>252</v>
      </c>
    </row>
    <row r="229" spans="2:2">
      <c r="B229" s="7" t="s">
        <v>253</v>
      </c>
    </row>
    <row r="230" spans="2:2">
      <c r="B230" s="7" t="s">
        <v>254</v>
      </c>
    </row>
    <row r="231" spans="2:2">
      <c r="B231" s="7" t="s">
        <v>255</v>
      </c>
    </row>
    <row r="232" spans="2:2">
      <c r="B232" s="7" t="s">
        <v>256</v>
      </c>
    </row>
    <row r="233" spans="2:2">
      <c r="B233" s="7" t="s">
        <v>257</v>
      </c>
    </row>
    <row r="234" spans="2:2">
      <c r="B234" s="7" t="s">
        <v>258</v>
      </c>
    </row>
    <row r="235" spans="2:2">
      <c r="B235" s="7" t="s">
        <v>259</v>
      </c>
    </row>
    <row r="236" spans="2:2">
      <c r="B236" s="7" t="s">
        <v>260</v>
      </c>
    </row>
    <row r="237" spans="2:2">
      <c r="B237" s="7" t="s">
        <v>261</v>
      </c>
    </row>
    <row r="238" spans="2:2">
      <c r="B238" s="7" t="s">
        <v>262</v>
      </c>
    </row>
    <row r="239" spans="2:2">
      <c r="B239" s="7" t="s">
        <v>263</v>
      </c>
    </row>
    <row r="240" spans="2:2">
      <c r="B240" s="7" t="s">
        <v>264</v>
      </c>
    </row>
    <row r="241" spans="2:2">
      <c r="B241" s="7" t="s">
        <v>265</v>
      </c>
    </row>
    <row r="242" spans="2:2">
      <c r="B242" s="7" t="s">
        <v>266</v>
      </c>
    </row>
    <row r="243" spans="2:2">
      <c r="B243" s="7" t="s">
        <v>267</v>
      </c>
    </row>
    <row r="244" spans="2:2">
      <c r="B244" s="7" t="s">
        <v>268</v>
      </c>
    </row>
    <row r="245" spans="2:2">
      <c r="B245" s="7" t="s">
        <v>269</v>
      </c>
    </row>
    <row r="246" spans="2:2">
      <c r="B246" s="7" t="s">
        <v>270</v>
      </c>
    </row>
    <row r="247" spans="2:2">
      <c r="B247" s="7" t="s">
        <v>271</v>
      </c>
    </row>
    <row r="248" spans="2:2">
      <c r="B248" s="7" t="s">
        <v>272</v>
      </c>
    </row>
    <row r="249" spans="2:2">
      <c r="B249" s="7" t="s">
        <v>273</v>
      </c>
    </row>
    <row r="250" spans="2:2">
      <c r="B250" s="7" t="s">
        <v>274</v>
      </c>
    </row>
    <row r="251" spans="2:2">
      <c r="B251" s="7" t="s">
        <v>275</v>
      </c>
    </row>
    <row r="252" spans="2:9">
      <c r="B252" s="1" t="s">
        <v>276</v>
      </c>
      <c r="G252" s="15" t="s">
        <v>277</v>
      </c>
      <c r="H252" s="15" t="s">
        <v>277</v>
      </c>
      <c r="I252" s="15" t="s">
        <v>277</v>
      </c>
    </row>
    <row r="253" spans="2:9">
      <c r="B253" s="1" t="s">
        <v>278</v>
      </c>
      <c r="G253" s="15" t="s">
        <v>277</v>
      </c>
      <c r="H253" s="15" t="s">
        <v>277</v>
      </c>
      <c r="I253" s="15" t="s">
        <v>277</v>
      </c>
    </row>
    <row r="254" spans="2:9">
      <c r="B254" s="1" t="s">
        <v>279</v>
      </c>
      <c r="G254" s="15" t="s">
        <v>277</v>
      </c>
      <c r="H254" s="15" t="s">
        <v>277</v>
      </c>
      <c r="I254" s="15" t="s">
        <v>277</v>
      </c>
    </row>
    <row r="255" spans="2:2">
      <c r="B255" s="7" t="s">
        <v>280</v>
      </c>
    </row>
    <row r="256" spans="2:2">
      <c r="B256" s="7" t="s">
        <v>281</v>
      </c>
    </row>
    <row r="257" spans="2:2">
      <c r="B257" s="7" t="s">
        <v>282</v>
      </c>
    </row>
    <row r="258" spans="2:2">
      <c r="B258" s="7" t="s">
        <v>283</v>
      </c>
    </row>
    <row r="259" spans="2:2">
      <c r="B259" s="7" t="s">
        <v>284</v>
      </c>
    </row>
    <row r="260" spans="2:2">
      <c r="B260" s="7" t="s">
        <v>285</v>
      </c>
    </row>
    <row r="261" spans="2:2">
      <c r="B261" s="7" t="s">
        <v>286</v>
      </c>
    </row>
    <row r="262" spans="2:2">
      <c r="B262" s="7" t="s">
        <v>287</v>
      </c>
    </row>
    <row r="263" spans="2:2">
      <c r="B263" s="7" t="s">
        <v>288</v>
      </c>
    </row>
    <row r="264" spans="2:2">
      <c r="B264" s="7" t="s">
        <v>289</v>
      </c>
    </row>
    <row r="265" spans="2:2">
      <c r="B265" s="7" t="s">
        <v>290</v>
      </c>
    </row>
    <row r="266" spans="2:2">
      <c r="B266" s="7" t="s">
        <v>291</v>
      </c>
    </row>
    <row r="267" spans="2:2">
      <c r="B267" s="7" t="s">
        <v>292</v>
      </c>
    </row>
    <row r="268" spans="2:2">
      <c r="B268" s="7" t="s">
        <v>293</v>
      </c>
    </row>
    <row r="269" spans="2:2">
      <c r="B269" s="7" t="s">
        <v>294</v>
      </c>
    </row>
    <row r="270" spans="2:2">
      <c r="B270" s="7" t="s">
        <v>295</v>
      </c>
    </row>
    <row r="271" spans="2:2">
      <c r="B271" s="7" t="s">
        <v>296</v>
      </c>
    </row>
    <row r="272" spans="2:2">
      <c r="B272" s="7" t="s">
        <v>297</v>
      </c>
    </row>
    <row r="273" spans="2:9">
      <c r="B273" s="1" t="s">
        <v>298</v>
      </c>
      <c r="G273" s="15" t="s">
        <v>299</v>
      </c>
      <c r="H273" s="15" t="s">
        <v>299</v>
      </c>
      <c r="I273" s="15" t="s">
        <v>299</v>
      </c>
    </row>
    <row r="274" spans="2:9">
      <c r="B274" s="1" t="s">
        <v>300</v>
      </c>
      <c r="G274" s="15" t="s">
        <v>299</v>
      </c>
      <c r="H274" s="15" t="s">
        <v>299</v>
      </c>
      <c r="I274" s="15" t="s">
        <v>299</v>
      </c>
    </row>
    <row r="275" spans="2:9">
      <c r="B275" s="1" t="s">
        <v>301</v>
      </c>
      <c r="G275" s="15" t="s">
        <v>299</v>
      </c>
      <c r="H275" s="15" t="s">
        <v>299</v>
      </c>
      <c r="I275" s="15" t="s">
        <v>299</v>
      </c>
    </row>
    <row r="276" spans="2:2">
      <c r="B276" s="7" t="s">
        <v>302</v>
      </c>
    </row>
    <row r="277" spans="2:2">
      <c r="B277" s="7" t="s">
        <v>303</v>
      </c>
    </row>
    <row r="278" spans="2:2">
      <c r="B278" s="7" t="s">
        <v>304</v>
      </c>
    </row>
    <row r="279" spans="2:2">
      <c r="B279" s="7" t="s">
        <v>305</v>
      </c>
    </row>
    <row r="280" spans="2:2">
      <c r="B280" s="7" t="s">
        <v>306</v>
      </c>
    </row>
    <row r="281" spans="2:2">
      <c r="B281" s="7" t="s">
        <v>307</v>
      </c>
    </row>
    <row r="282" spans="2:2">
      <c r="B282" s="7" t="s">
        <v>308</v>
      </c>
    </row>
    <row r="283" spans="2:2">
      <c r="B283" s="7" t="s">
        <v>309</v>
      </c>
    </row>
    <row r="284" spans="2:2">
      <c r="B284" s="7" t="s">
        <v>310</v>
      </c>
    </row>
    <row r="285" spans="2:2">
      <c r="B285" s="7" t="s">
        <v>311</v>
      </c>
    </row>
    <row r="286" spans="2:2">
      <c r="B286" s="7" t="s">
        <v>312</v>
      </c>
    </row>
    <row r="287" spans="2:2">
      <c r="B287" s="7" t="s">
        <v>313</v>
      </c>
    </row>
    <row r="288" spans="2:2">
      <c r="B288" s="7" t="s">
        <v>314</v>
      </c>
    </row>
    <row r="289" spans="2:2">
      <c r="B289" s="7" t="s">
        <v>315</v>
      </c>
    </row>
    <row r="290" spans="2:2">
      <c r="B290" s="7" t="s">
        <v>316</v>
      </c>
    </row>
    <row r="291" spans="2:2">
      <c r="B291" s="7" t="s">
        <v>317</v>
      </c>
    </row>
    <row r="292" spans="2:2">
      <c r="B292" s="7" t="s">
        <v>318</v>
      </c>
    </row>
    <row r="293" spans="2:2">
      <c r="B293" s="7" t="s">
        <v>319</v>
      </c>
    </row>
    <row r="294" spans="2:2">
      <c r="B294" s="7" t="s">
        <v>320</v>
      </c>
    </row>
    <row r="295" spans="2:2">
      <c r="B295" s="7" t="s">
        <v>321</v>
      </c>
    </row>
    <row r="296" spans="2:2">
      <c r="B296" s="7" t="s">
        <v>322</v>
      </c>
    </row>
    <row r="297" spans="2:2">
      <c r="B297" s="7" t="s">
        <v>323</v>
      </c>
    </row>
    <row r="298" spans="2:2">
      <c r="B298" s="7" t="s">
        <v>324</v>
      </c>
    </row>
    <row r="299" spans="2:2">
      <c r="B299" s="7" t="s">
        <v>325</v>
      </c>
    </row>
    <row r="300" spans="2:2">
      <c r="B300" s="7" t="s">
        <v>326</v>
      </c>
    </row>
    <row r="301" spans="2:2">
      <c r="B301" s="7" t="s">
        <v>327</v>
      </c>
    </row>
    <row r="302" spans="2:9">
      <c r="B302" s="1" t="s">
        <v>328</v>
      </c>
      <c r="G302" s="15" t="s">
        <v>329</v>
      </c>
      <c r="H302" s="15" t="s">
        <v>329</v>
      </c>
      <c r="I302" s="15" t="s">
        <v>329</v>
      </c>
    </row>
    <row r="303" spans="2:9">
      <c r="B303" s="1" t="s">
        <v>330</v>
      </c>
      <c r="G303" s="15" t="s">
        <v>329</v>
      </c>
      <c r="H303" s="15" t="s">
        <v>329</v>
      </c>
      <c r="I303" s="15" t="s">
        <v>329</v>
      </c>
    </row>
    <row r="304" spans="2:9">
      <c r="B304" s="1" t="s">
        <v>331</v>
      </c>
      <c r="G304" s="15" t="s">
        <v>329</v>
      </c>
      <c r="H304" s="15" t="s">
        <v>329</v>
      </c>
      <c r="I304" s="15" t="s">
        <v>329</v>
      </c>
    </row>
    <row r="305" spans="2:2">
      <c r="B305" s="7" t="s">
        <v>332</v>
      </c>
    </row>
    <row r="306" spans="2:2">
      <c r="B306" s="7" t="s">
        <v>333</v>
      </c>
    </row>
    <row r="307" spans="2:2">
      <c r="B307" s="7" t="s">
        <v>334</v>
      </c>
    </row>
    <row r="308" spans="2:2">
      <c r="B308" s="7" t="s">
        <v>335</v>
      </c>
    </row>
    <row r="309" spans="2:2">
      <c r="B309" s="7" t="s">
        <v>336</v>
      </c>
    </row>
    <row r="310" spans="2:2">
      <c r="B310" s="7" t="s">
        <v>337</v>
      </c>
    </row>
    <row r="311" spans="2:2">
      <c r="B311" s="7" t="s">
        <v>338</v>
      </c>
    </row>
    <row r="312" spans="2:2">
      <c r="B312" s="7" t="s">
        <v>339</v>
      </c>
    </row>
    <row r="313" spans="2:2">
      <c r="B313" s="7" t="s">
        <v>340</v>
      </c>
    </row>
    <row r="314" spans="2:2">
      <c r="B314" s="7" t="s">
        <v>341</v>
      </c>
    </row>
    <row r="315" spans="2:2">
      <c r="B315" s="7" t="s">
        <v>342</v>
      </c>
    </row>
    <row r="316" spans="2:2">
      <c r="B316" s="7" t="s">
        <v>343</v>
      </c>
    </row>
    <row r="317" spans="2:2">
      <c r="B317" s="7" t="s">
        <v>344</v>
      </c>
    </row>
    <row r="318" spans="2:2">
      <c r="B318" s="7" t="s">
        <v>345</v>
      </c>
    </row>
    <row r="319" spans="2:2">
      <c r="B319" s="7" t="s">
        <v>346</v>
      </c>
    </row>
    <row r="320" spans="2:2">
      <c r="B320" s="7" t="s">
        <v>347</v>
      </c>
    </row>
    <row r="321" spans="2:2">
      <c r="B321" s="7" t="s">
        <v>348</v>
      </c>
    </row>
    <row r="322" spans="2:2">
      <c r="B322" s="7" t="s">
        <v>349</v>
      </c>
    </row>
    <row r="323" spans="2:2">
      <c r="B323" s="7" t="s">
        <v>350</v>
      </c>
    </row>
    <row r="324" spans="2:2">
      <c r="B324" s="7" t="s">
        <v>351</v>
      </c>
    </row>
    <row r="325" spans="2:2">
      <c r="B325" s="7" t="s">
        <v>352</v>
      </c>
    </row>
    <row r="326" spans="2:2">
      <c r="B326" s="7" t="s">
        <v>353</v>
      </c>
    </row>
    <row r="327" spans="2:2">
      <c r="B327" s="7" t="s">
        <v>354</v>
      </c>
    </row>
    <row r="328" spans="2:2">
      <c r="B328" s="7" t="s">
        <v>355</v>
      </c>
    </row>
    <row r="329" spans="2:2">
      <c r="B329" s="7" t="s">
        <v>356</v>
      </c>
    </row>
    <row r="330" spans="2:2">
      <c r="B330" s="7" t="s">
        <v>357</v>
      </c>
    </row>
    <row r="331" spans="2:9">
      <c r="B331" s="1" t="s">
        <v>358</v>
      </c>
      <c r="G331" s="15" t="s">
        <v>359</v>
      </c>
      <c r="H331" s="15" t="s">
        <v>359</v>
      </c>
      <c r="I331" s="15" t="s">
        <v>359</v>
      </c>
    </row>
    <row r="332" spans="2:9">
      <c r="B332" s="1" t="s">
        <v>360</v>
      </c>
      <c r="G332" s="15" t="s">
        <v>359</v>
      </c>
      <c r="H332" s="15" t="s">
        <v>359</v>
      </c>
      <c r="I332" s="15" t="s">
        <v>359</v>
      </c>
    </row>
    <row r="333" spans="2:9">
      <c r="B333" s="1" t="s">
        <v>361</v>
      </c>
      <c r="G333" s="15" t="s">
        <v>359</v>
      </c>
      <c r="H333" s="15" t="s">
        <v>359</v>
      </c>
      <c r="I333" s="15" t="s">
        <v>359</v>
      </c>
    </row>
    <row r="334" spans="2:2">
      <c r="B334" s="7" t="s">
        <v>362</v>
      </c>
    </row>
    <row r="335" spans="2:2">
      <c r="B335" s="7" t="s">
        <v>363</v>
      </c>
    </row>
    <row r="336" spans="2:2">
      <c r="B336" s="7" t="s">
        <v>364</v>
      </c>
    </row>
    <row r="337" spans="2:2">
      <c r="B337" s="7" t="s">
        <v>365</v>
      </c>
    </row>
    <row r="338" spans="2:2">
      <c r="B338" s="7" t="s">
        <v>366</v>
      </c>
    </row>
    <row r="339" spans="2:2">
      <c r="B339" s="7" t="s">
        <v>367</v>
      </c>
    </row>
    <row r="340" spans="2:9">
      <c r="B340" s="1" t="s">
        <v>368</v>
      </c>
      <c r="G340" s="15" t="s">
        <v>369</v>
      </c>
      <c r="H340" s="15" t="s">
        <v>369</v>
      </c>
      <c r="I340" s="15" t="s">
        <v>369</v>
      </c>
    </row>
    <row r="341" spans="2:9">
      <c r="B341" s="1" t="s">
        <v>370</v>
      </c>
      <c r="G341" s="15" t="s">
        <v>369</v>
      </c>
      <c r="H341" s="15" t="s">
        <v>369</v>
      </c>
      <c r="I341" s="15" t="s">
        <v>369</v>
      </c>
    </row>
    <row r="342" spans="2:9">
      <c r="B342" s="1" t="s">
        <v>371</v>
      </c>
      <c r="G342" s="15" t="s">
        <v>369</v>
      </c>
      <c r="H342" s="15" t="s">
        <v>369</v>
      </c>
      <c r="I342" s="15" t="s">
        <v>369</v>
      </c>
    </row>
    <row r="343" spans="2:2">
      <c r="B343" s="7" t="s">
        <v>372</v>
      </c>
    </row>
    <row r="344" spans="2:2">
      <c r="B344" s="7" t="s">
        <v>373</v>
      </c>
    </row>
    <row r="345" spans="2:2">
      <c r="B345" s="7" t="s">
        <v>374</v>
      </c>
    </row>
    <row r="346" spans="2:2">
      <c r="B346" s="7" t="s">
        <v>375</v>
      </c>
    </row>
    <row r="347" spans="2:2">
      <c r="B347" s="7" t="s">
        <v>376</v>
      </c>
    </row>
    <row r="348" spans="2:2">
      <c r="B348" s="7" t="s">
        <v>377</v>
      </c>
    </row>
    <row r="349" spans="2:2">
      <c r="B349" s="7" t="s">
        <v>378</v>
      </c>
    </row>
    <row r="350" spans="2:2">
      <c r="B350" s="7" t="s">
        <v>379</v>
      </c>
    </row>
    <row r="351" spans="2:2">
      <c r="B351" s="7" t="s">
        <v>380</v>
      </c>
    </row>
    <row r="352" spans="2:2">
      <c r="B352" s="7" t="s">
        <v>381</v>
      </c>
    </row>
    <row r="353" spans="2:2">
      <c r="B353" s="7" t="s">
        <v>382</v>
      </c>
    </row>
    <row r="354" spans="2:2">
      <c r="B354" s="7" t="s">
        <v>383</v>
      </c>
    </row>
    <row r="355" spans="2:9">
      <c r="B355" s="1" t="s">
        <v>384</v>
      </c>
      <c r="G355" s="15" t="s">
        <v>385</v>
      </c>
      <c r="H355" s="15" t="s">
        <v>385</v>
      </c>
      <c r="I355" s="15" t="s">
        <v>385</v>
      </c>
    </row>
    <row r="356" spans="2:9">
      <c r="B356" s="1" t="s">
        <v>386</v>
      </c>
      <c r="G356" s="15" t="s">
        <v>385</v>
      </c>
      <c r="H356" s="15" t="s">
        <v>385</v>
      </c>
      <c r="I356" s="15" t="s">
        <v>385</v>
      </c>
    </row>
    <row r="357" spans="2:9">
      <c r="B357" s="1" t="s">
        <v>387</v>
      </c>
      <c r="G357" s="15" t="s">
        <v>385</v>
      </c>
      <c r="H357" s="15" t="s">
        <v>385</v>
      </c>
      <c r="I357" s="15" t="s">
        <v>385</v>
      </c>
    </row>
    <row r="358" spans="2:2">
      <c r="B358" s="7" t="s">
        <v>388</v>
      </c>
    </row>
    <row r="359" spans="2:2">
      <c r="B359" s="7" t="s">
        <v>389</v>
      </c>
    </row>
    <row r="360" spans="2:2">
      <c r="B360" s="7" t="s">
        <v>390</v>
      </c>
    </row>
    <row r="361" spans="2:2">
      <c r="B361" s="7" t="s">
        <v>391</v>
      </c>
    </row>
    <row r="362" spans="2:2">
      <c r="B362" s="7" t="s">
        <v>392</v>
      </c>
    </row>
    <row r="363" spans="2:2">
      <c r="B363" s="7" t="s">
        <v>393</v>
      </c>
    </row>
    <row r="364" spans="2:2">
      <c r="B364" s="7" t="s">
        <v>394</v>
      </c>
    </row>
    <row r="365" spans="2:2">
      <c r="B365" s="7" t="s">
        <v>395</v>
      </c>
    </row>
    <row r="366" spans="2:2">
      <c r="B366" s="7" t="s">
        <v>396</v>
      </c>
    </row>
    <row r="367" spans="2:2">
      <c r="B367" s="7" t="s">
        <v>397</v>
      </c>
    </row>
    <row r="368" spans="2:2">
      <c r="B368" s="7" t="s">
        <v>398</v>
      </c>
    </row>
    <row r="369" spans="2:2">
      <c r="B369" s="7" t="s">
        <v>399</v>
      </c>
    </row>
    <row r="370" spans="2:2">
      <c r="B370" s="7" t="s">
        <v>400</v>
      </c>
    </row>
    <row r="371" spans="2:2">
      <c r="B371" s="7" t="s">
        <v>401</v>
      </c>
    </row>
    <row r="372" spans="2:2">
      <c r="B372" s="7" t="s">
        <v>402</v>
      </c>
    </row>
    <row r="373" spans="2:2">
      <c r="B373" s="7" t="s">
        <v>403</v>
      </c>
    </row>
    <row r="374" spans="2:2">
      <c r="B374" s="7" t="s">
        <v>404</v>
      </c>
    </row>
    <row r="375" spans="2:2">
      <c r="B375" s="7" t="s">
        <v>405</v>
      </c>
    </row>
    <row r="376" spans="2:2">
      <c r="B376" s="7" t="s">
        <v>406</v>
      </c>
    </row>
    <row r="377" spans="2:2">
      <c r="B377" s="7" t="s">
        <v>407</v>
      </c>
    </row>
    <row r="378" spans="2:2">
      <c r="B378" s="7" t="s">
        <v>408</v>
      </c>
    </row>
    <row r="379" spans="2:2">
      <c r="B379" s="7" t="s">
        <v>409</v>
      </c>
    </row>
    <row r="380" spans="2:9">
      <c r="B380" s="1" t="s">
        <v>410</v>
      </c>
      <c r="G380" s="15" t="s">
        <v>411</v>
      </c>
      <c r="H380" s="15" t="s">
        <v>411</v>
      </c>
      <c r="I380" s="15" t="s">
        <v>411</v>
      </c>
    </row>
    <row r="381" spans="2:9">
      <c r="B381" s="1" t="s">
        <v>412</v>
      </c>
      <c r="G381" s="15" t="s">
        <v>411</v>
      </c>
      <c r="H381" s="15" t="s">
        <v>411</v>
      </c>
      <c r="I381" s="15" t="s">
        <v>411</v>
      </c>
    </row>
    <row r="382" spans="2:9">
      <c r="B382" s="1" t="s">
        <v>413</v>
      </c>
      <c r="G382" s="15" t="s">
        <v>411</v>
      </c>
      <c r="H382" s="15" t="s">
        <v>411</v>
      </c>
      <c r="I382" s="15" t="s">
        <v>411</v>
      </c>
    </row>
    <row r="383" spans="2:2">
      <c r="B383" s="7" t="s">
        <v>414</v>
      </c>
    </row>
    <row r="384" spans="2:2">
      <c r="B384" s="7" t="s">
        <v>415</v>
      </c>
    </row>
    <row r="385" spans="2:2">
      <c r="B385" s="7" t="s">
        <v>416</v>
      </c>
    </row>
    <row r="386" spans="2:2">
      <c r="B386" s="7" t="s">
        <v>417</v>
      </c>
    </row>
    <row r="387" spans="2:2">
      <c r="B387" s="7" t="s">
        <v>418</v>
      </c>
    </row>
    <row r="388" spans="2:2">
      <c r="B388" s="7" t="s">
        <v>419</v>
      </c>
    </row>
    <row r="389" spans="2:2">
      <c r="B389" s="7" t="s">
        <v>420</v>
      </c>
    </row>
    <row r="390" spans="2:2">
      <c r="B390" s="7" t="s">
        <v>421</v>
      </c>
    </row>
    <row r="391" spans="2:2">
      <c r="B391" s="7" t="s">
        <v>422</v>
      </c>
    </row>
    <row r="392" spans="2:2">
      <c r="B392" s="7" t="s">
        <v>423</v>
      </c>
    </row>
    <row r="393" spans="2:2">
      <c r="B393" s="7" t="s">
        <v>424</v>
      </c>
    </row>
    <row r="394" spans="2:2">
      <c r="B394" s="7" t="s">
        <v>425</v>
      </c>
    </row>
    <row r="395" spans="2:2">
      <c r="B395" s="7" t="s">
        <v>426</v>
      </c>
    </row>
    <row r="396" spans="2:2">
      <c r="B396" s="7" t="s">
        <v>427</v>
      </c>
    </row>
    <row r="397" spans="2:2">
      <c r="B397" s="7" t="s">
        <v>428</v>
      </c>
    </row>
    <row r="398" spans="2:2">
      <c r="B398" s="7" t="s">
        <v>429</v>
      </c>
    </row>
    <row r="399" spans="2:2">
      <c r="B399" s="7" t="s">
        <v>430</v>
      </c>
    </row>
    <row r="400" spans="2:2">
      <c r="B400" s="7" t="s">
        <v>431</v>
      </c>
    </row>
    <row r="401" spans="2:2">
      <c r="B401" s="7" t="s">
        <v>432</v>
      </c>
    </row>
    <row r="402" spans="2:2">
      <c r="B402" s="7" t="s">
        <v>433</v>
      </c>
    </row>
    <row r="403" spans="2:9">
      <c r="B403" s="1" t="s">
        <v>434</v>
      </c>
      <c r="G403" s="15" t="s">
        <v>435</v>
      </c>
      <c r="H403" s="15" t="s">
        <v>435</v>
      </c>
      <c r="I403" s="15" t="s">
        <v>435</v>
      </c>
    </row>
    <row r="404" spans="2:9">
      <c r="B404" s="1" t="s">
        <v>436</v>
      </c>
      <c r="G404" s="15" t="s">
        <v>435</v>
      </c>
      <c r="H404" s="15" t="s">
        <v>435</v>
      </c>
      <c r="I404" s="15" t="s">
        <v>435</v>
      </c>
    </row>
    <row r="405" spans="2:9">
      <c r="B405" s="1" t="s">
        <v>437</v>
      </c>
      <c r="G405" s="15" t="s">
        <v>435</v>
      </c>
      <c r="H405" s="15" t="s">
        <v>435</v>
      </c>
      <c r="I405" s="15" t="s">
        <v>435</v>
      </c>
    </row>
    <row r="406" spans="2:2">
      <c r="B406" s="7" t="s">
        <v>438</v>
      </c>
    </row>
    <row r="407" spans="2:2">
      <c r="B407" s="7" t="s">
        <v>439</v>
      </c>
    </row>
    <row r="408" spans="2:2">
      <c r="B408" s="7" t="s">
        <v>440</v>
      </c>
    </row>
    <row r="409" spans="2:2">
      <c r="B409" s="7" t="s">
        <v>441</v>
      </c>
    </row>
    <row r="410" spans="2:2">
      <c r="B410" s="7" t="s">
        <v>442</v>
      </c>
    </row>
    <row r="411" spans="2:2">
      <c r="B411" s="7" t="s">
        <v>443</v>
      </c>
    </row>
    <row r="412" spans="2:2">
      <c r="B412" s="7" t="s">
        <v>444</v>
      </c>
    </row>
    <row r="413" spans="2:2">
      <c r="B413" s="7" t="s">
        <v>445</v>
      </c>
    </row>
    <row r="414" spans="2:2">
      <c r="B414" s="7" t="s">
        <v>446</v>
      </c>
    </row>
    <row r="415" spans="2:2">
      <c r="B415" s="7" t="s">
        <v>447</v>
      </c>
    </row>
    <row r="416" spans="2:2">
      <c r="B416" s="7" t="s">
        <v>448</v>
      </c>
    </row>
    <row r="417" spans="2:2">
      <c r="B417" s="7" t="s">
        <v>449</v>
      </c>
    </row>
    <row r="418" spans="2:2">
      <c r="B418" s="7" t="s">
        <v>450</v>
      </c>
    </row>
    <row r="419" spans="2:2">
      <c r="B419" s="7" t="s">
        <v>451</v>
      </c>
    </row>
    <row r="420" spans="2:2">
      <c r="B420" s="7" t="s">
        <v>452</v>
      </c>
    </row>
    <row r="421" spans="2:2">
      <c r="B421" s="7" t="s">
        <v>453</v>
      </c>
    </row>
    <row r="422" spans="2:2">
      <c r="B422" s="7" t="s">
        <v>454</v>
      </c>
    </row>
    <row r="423" spans="2:2">
      <c r="B423" s="7" t="s">
        <v>455</v>
      </c>
    </row>
    <row r="424" spans="2:9">
      <c r="B424" s="1" t="s">
        <v>456</v>
      </c>
      <c r="G424" s="15" t="s">
        <v>457</v>
      </c>
      <c r="H424" s="15" t="s">
        <v>457</v>
      </c>
      <c r="I424" s="15" t="s">
        <v>457</v>
      </c>
    </row>
    <row r="425" spans="2:9">
      <c r="B425" s="1" t="s">
        <v>458</v>
      </c>
      <c r="G425" s="15" t="s">
        <v>457</v>
      </c>
      <c r="H425" s="15" t="s">
        <v>457</v>
      </c>
      <c r="I425" s="15" t="s">
        <v>457</v>
      </c>
    </row>
    <row r="426" spans="2:9">
      <c r="B426" s="1" t="s">
        <v>459</v>
      </c>
      <c r="G426" s="15" t="s">
        <v>457</v>
      </c>
      <c r="H426" s="15" t="s">
        <v>457</v>
      </c>
      <c r="I426" s="15" t="s">
        <v>457</v>
      </c>
    </row>
    <row r="427" spans="2:2">
      <c r="B427" s="7" t="s">
        <v>460</v>
      </c>
    </row>
    <row r="428" spans="2:2">
      <c r="B428" s="7" t="s">
        <v>461</v>
      </c>
    </row>
    <row r="429" spans="2:2">
      <c r="B429" s="7" t="s">
        <v>462</v>
      </c>
    </row>
    <row r="430" spans="2:2">
      <c r="B430" s="7" t="s">
        <v>463</v>
      </c>
    </row>
    <row r="431" spans="2:2">
      <c r="B431" s="7" t="s">
        <v>464</v>
      </c>
    </row>
    <row r="432" spans="2:2">
      <c r="B432" s="7" t="s">
        <v>465</v>
      </c>
    </row>
    <row r="433" spans="2:2">
      <c r="B433" s="7" t="s">
        <v>466</v>
      </c>
    </row>
    <row r="434" spans="2:2">
      <c r="B434" s="7" t="s">
        <v>467</v>
      </c>
    </row>
    <row r="435" spans="2:2">
      <c r="B435" s="7" t="s">
        <v>468</v>
      </c>
    </row>
    <row r="436" spans="2:2">
      <c r="B436" s="7" t="s">
        <v>469</v>
      </c>
    </row>
    <row r="437" spans="2:2">
      <c r="B437" s="7" t="s">
        <v>470</v>
      </c>
    </row>
    <row r="438" spans="2:2">
      <c r="B438" s="7" t="s">
        <v>471</v>
      </c>
    </row>
    <row r="439" spans="2:2">
      <c r="B439" s="7" t="s">
        <v>472</v>
      </c>
    </row>
    <row r="440" spans="2:2">
      <c r="B440" s="7" t="s">
        <v>473</v>
      </c>
    </row>
    <row r="441" spans="2:9">
      <c r="B441" s="1" t="s">
        <v>474</v>
      </c>
      <c r="G441" s="15" t="s">
        <v>475</v>
      </c>
      <c r="H441" s="15" t="s">
        <v>475</v>
      </c>
      <c r="I441" s="15" t="s">
        <v>475</v>
      </c>
    </row>
    <row r="442" spans="2:9">
      <c r="B442" s="1" t="s">
        <v>476</v>
      </c>
      <c r="G442" s="15" t="s">
        <v>475</v>
      </c>
      <c r="H442" s="15" t="s">
        <v>475</v>
      </c>
      <c r="I442" s="15" t="s">
        <v>475</v>
      </c>
    </row>
    <row r="443" spans="2:9">
      <c r="B443" s="1" t="s">
        <v>477</v>
      </c>
      <c r="G443" s="15" t="s">
        <v>475</v>
      </c>
      <c r="H443" s="15" t="s">
        <v>475</v>
      </c>
      <c r="I443" s="15" t="s">
        <v>475</v>
      </c>
    </row>
    <row r="444" spans="2:2">
      <c r="B444" s="7" t="s">
        <v>478</v>
      </c>
    </row>
    <row r="445" spans="2:2">
      <c r="B445" s="7" t="s">
        <v>479</v>
      </c>
    </row>
    <row r="446" spans="2:2">
      <c r="B446" s="7" t="s">
        <v>480</v>
      </c>
    </row>
    <row r="447" spans="2:2">
      <c r="B447" s="7" t="s">
        <v>481</v>
      </c>
    </row>
    <row r="448" spans="2:2">
      <c r="B448" s="7" t="s">
        <v>482</v>
      </c>
    </row>
    <row r="449" spans="2:2">
      <c r="B449" s="7" t="s">
        <v>483</v>
      </c>
    </row>
    <row r="450" spans="2:2">
      <c r="B450" s="7" t="s">
        <v>484</v>
      </c>
    </row>
    <row r="451" spans="2:2">
      <c r="B451" s="7" t="s">
        <v>485</v>
      </c>
    </row>
    <row r="452" spans="2:2">
      <c r="B452" s="7" t="s">
        <v>486</v>
      </c>
    </row>
    <row r="453" spans="2:2">
      <c r="B453" s="7" t="s">
        <v>487</v>
      </c>
    </row>
    <row r="454" spans="2:2">
      <c r="B454" s="7" t="s">
        <v>488</v>
      </c>
    </row>
    <row r="455" spans="2:9">
      <c r="B455" s="7" t="s">
        <v>489</v>
      </c>
      <c r="G455" s="15"/>
      <c r="H455" s="15"/>
      <c r="I455" s="15"/>
    </row>
    <row r="456" spans="2:9">
      <c r="B456" s="1" t="s">
        <v>490</v>
      </c>
      <c r="G456" s="15" t="s">
        <v>491</v>
      </c>
      <c r="H456" s="15" t="s">
        <v>491</v>
      </c>
      <c r="I456" s="15" t="s">
        <v>491</v>
      </c>
    </row>
    <row r="457" spans="2:9">
      <c r="B457" s="1" t="s">
        <v>492</v>
      </c>
      <c r="G457" s="15" t="s">
        <v>491</v>
      </c>
      <c r="H457" s="15" t="s">
        <v>491</v>
      </c>
      <c r="I457" s="15" t="s">
        <v>491</v>
      </c>
    </row>
    <row r="458" spans="2:9">
      <c r="B458" s="1" t="s">
        <v>493</v>
      </c>
      <c r="G458" s="15" t="s">
        <v>491</v>
      </c>
      <c r="H458" s="15" t="s">
        <v>491</v>
      </c>
      <c r="I458" s="15" t="s">
        <v>491</v>
      </c>
    </row>
    <row r="459" spans="2:2">
      <c r="B459" s="7" t="s">
        <v>494</v>
      </c>
    </row>
    <row r="460" spans="2:2">
      <c r="B460" s="7" t="s">
        <v>495</v>
      </c>
    </row>
    <row r="461" spans="2:2">
      <c r="B461" s="7" t="s">
        <v>496</v>
      </c>
    </row>
    <row r="462" spans="2:2">
      <c r="B462" s="7" t="s">
        <v>497</v>
      </c>
    </row>
    <row r="463" spans="2:2">
      <c r="B463" s="7" t="s">
        <v>498</v>
      </c>
    </row>
    <row r="464" spans="2:2">
      <c r="B464" s="7" t="s">
        <v>499</v>
      </c>
    </row>
    <row r="465" spans="2:2">
      <c r="B465" s="7" t="s">
        <v>500</v>
      </c>
    </row>
    <row r="466" spans="2:2">
      <c r="B466" s="7" t="s">
        <v>501</v>
      </c>
    </row>
    <row r="467" spans="2:2">
      <c r="B467" s="7" t="s">
        <v>502</v>
      </c>
    </row>
    <row r="468" spans="2:2">
      <c r="B468" s="7" t="s">
        <v>503</v>
      </c>
    </row>
    <row r="469" spans="2:2">
      <c r="B469" s="7" t="s">
        <v>504</v>
      </c>
    </row>
    <row r="470" spans="2:2">
      <c r="B470" s="7" t="s">
        <v>505</v>
      </c>
    </row>
    <row r="471" spans="2:2">
      <c r="B471" s="7" t="s">
        <v>506</v>
      </c>
    </row>
    <row r="472" spans="2:2">
      <c r="B472" s="7" t="s">
        <v>507</v>
      </c>
    </row>
    <row r="473" spans="2:2">
      <c r="B473" s="7" t="s">
        <v>508</v>
      </c>
    </row>
    <row r="474" spans="2:2">
      <c r="B474" s="7" t="s">
        <v>509</v>
      </c>
    </row>
    <row r="475" spans="2:9">
      <c r="B475" s="1" t="s">
        <v>510</v>
      </c>
      <c r="G475" s="15" t="s">
        <v>511</v>
      </c>
      <c r="H475" s="15" t="s">
        <v>511</v>
      </c>
      <c r="I475" s="15" t="s">
        <v>511</v>
      </c>
    </row>
    <row r="476" spans="2:9">
      <c r="B476" s="1" t="s">
        <v>512</v>
      </c>
      <c r="G476" s="15" t="s">
        <v>511</v>
      </c>
      <c r="H476" s="15" t="s">
        <v>511</v>
      </c>
      <c r="I476" s="15" t="s">
        <v>511</v>
      </c>
    </row>
    <row r="477" spans="2:9">
      <c r="B477" s="1" t="s">
        <v>513</v>
      </c>
      <c r="G477" s="15" t="s">
        <v>511</v>
      </c>
      <c r="H477" s="15" t="s">
        <v>511</v>
      </c>
      <c r="I477" s="15" t="s">
        <v>511</v>
      </c>
    </row>
    <row r="478" spans="2:2">
      <c r="B478" s="7" t="s">
        <v>514</v>
      </c>
    </row>
    <row r="479" spans="2:2">
      <c r="B479" s="7" t="s">
        <v>515</v>
      </c>
    </row>
    <row r="480" spans="2:2">
      <c r="B480" s="7" t="s">
        <v>516</v>
      </c>
    </row>
    <row r="481" spans="2:2">
      <c r="B481" s="7" t="s">
        <v>517</v>
      </c>
    </row>
    <row r="482" spans="2:2">
      <c r="B482" s="7" t="s">
        <v>518</v>
      </c>
    </row>
    <row r="483" spans="2:2">
      <c r="B483" s="7" t="s">
        <v>519</v>
      </c>
    </row>
    <row r="484" spans="2:2">
      <c r="B484" s="7" t="s">
        <v>520</v>
      </c>
    </row>
    <row r="485" spans="2:2">
      <c r="B485" s="7" t="s">
        <v>521</v>
      </c>
    </row>
    <row r="486" spans="2:2">
      <c r="B486" s="7" t="s">
        <v>522</v>
      </c>
    </row>
    <row r="487" spans="2:2">
      <c r="B487" s="7" t="s">
        <v>523</v>
      </c>
    </row>
    <row r="488" spans="2:9">
      <c r="B488" s="1" t="s">
        <v>524</v>
      </c>
      <c r="G488" s="15" t="s">
        <v>525</v>
      </c>
      <c r="H488" s="15" t="s">
        <v>525</v>
      </c>
      <c r="I488" s="15" t="s">
        <v>525</v>
      </c>
    </row>
    <row r="489" spans="2:9">
      <c r="B489" s="1" t="s">
        <v>526</v>
      </c>
      <c r="G489" s="15" t="s">
        <v>525</v>
      </c>
      <c r="H489" s="15" t="s">
        <v>525</v>
      </c>
      <c r="I489" s="15" t="s">
        <v>525</v>
      </c>
    </row>
    <row r="490" spans="2:9">
      <c r="B490" s="1" t="s">
        <v>527</v>
      </c>
      <c r="G490" s="15" t="s">
        <v>525</v>
      </c>
      <c r="H490" s="15" t="s">
        <v>525</v>
      </c>
      <c r="I490" s="15" t="s">
        <v>525</v>
      </c>
    </row>
    <row r="491" spans="2:2">
      <c r="B491" s="7" t="s">
        <v>528</v>
      </c>
    </row>
    <row r="492" spans="2:2">
      <c r="B492" s="7" t="s">
        <v>529</v>
      </c>
    </row>
    <row r="493" spans="2:2">
      <c r="B493" s="7" t="s">
        <v>530</v>
      </c>
    </row>
    <row r="494" spans="2:2">
      <c r="B494" s="7" t="s">
        <v>531</v>
      </c>
    </row>
    <row r="495" spans="2:2">
      <c r="B495" s="7" t="s">
        <v>532</v>
      </c>
    </row>
    <row r="496" spans="2:2">
      <c r="B496" s="7" t="s">
        <v>533</v>
      </c>
    </row>
    <row r="497" spans="2:2">
      <c r="B497" s="7" t="s">
        <v>534</v>
      </c>
    </row>
    <row r="498" spans="2:2">
      <c r="B498" s="7" t="s">
        <v>535</v>
      </c>
    </row>
    <row r="499" spans="2:2">
      <c r="B499" s="7" t="s">
        <v>536</v>
      </c>
    </row>
    <row r="500" spans="2:2">
      <c r="B500" s="7" t="s">
        <v>537</v>
      </c>
    </row>
    <row r="501" spans="2:2">
      <c r="B501" s="7" t="s">
        <v>538</v>
      </c>
    </row>
    <row r="502" spans="2:2">
      <c r="B502" s="7" t="s">
        <v>539</v>
      </c>
    </row>
    <row r="503" spans="2:2">
      <c r="B503" s="7" t="s">
        <v>540</v>
      </c>
    </row>
    <row r="504" spans="2:2">
      <c r="B504" s="7" t="s">
        <v>541</v>
      </c>
    </row>
    <row r="505" spans="2:2">
      <c r="B505" s="7" t="s">
        <v>542</v>
      </c>
    </row>
    <row r="506" spans="2:2">
      <c r="B506" s="7" t="s">
        <v>543</v>
      </c>
    </row>
    <row r="507" spans="2:2">
      <c r="B507" s="7" t="s">
        <v>544</v>
      </c>
    </row>
    <row r="508" spans="2:2">
      <c r="B508" s="7" t="s">
        <v>545</v>
      </c>
    </row>
    <row r="509" spans="2:2">
      <c r="B509" s="7" t="s">
        <v>546</v>
      </c>
    </row>
    <row r="510" spans="2:2">
      <c r="B510" s="7" t="s">
        <v>547</v>
      </c>
    </row>
    <row r="511" spans="2:2">
      <c r="B511" s="7" t="s">
        <v>548</v>
      </c>
    </row>
    <row r="512" spans="2:2">
      <c r="B512" s="7" t="s">
        <v>549</v>
      </c>
    </row>
    <row r="513" spans="2:2">
      <c r="B513" s="7" t="s">
        <v>550</v>
      </c>
    </row>
    <row r="514" spans="2:2">
      <c r="B514" s="7" t="s">
        <v>551</v>
      </c>
    </row>
    <row r="515" spans="2:2">
      <c r="B515" s="7" t="s">
        <v>552</v>
      </c>
    </row>
    <row r="516" spans="2:2">
      <c r="B516" s="7" t="s">
        <v>553</v>
      </c>
    </row>
    <row r="517" spans="2:2">
      <c r="B517" s="7" t="s">
        <v>554</v>
      </c>
    </row>
    <row r="518" spans="2:2">
      <c r="B518" s="7" t="s">
        <v>555</v>
      </c>
    </row>
    <row r="519" spans="2:2">
      <c r="B519" s="7" t="s">
        <v>556</v>
      </c>
    </row>
    <row r="520" spans="2:2">
      <c r="B520" s="7" t="s">
        <v>557</v>
      </c>
    </row>
    <row r="521" spans="2:2">
      <c r="B521" s="7" t="s">
        <v>558</v>
      </c>
    </row>
    <row r="522" spans="2:2">
      <c r="B522" s="7" t="s">
        <v>559</v>
      </c>
    </row>
    <row r="523" spans="2:2">
      <c r="B523" s="7" t="s">
        <v>560</v>
      </c>
    </row>
    <row r="524" spans="2:2">
      <c r="B524" s="7" t="s">
        <v>561</v>
      </c>
    </row>
    <row r="525" spans="2:2">
      <c r="B525" s="7" t="s">
        <v>562</v>
      </c>
    </row>
    <row r="526" spans="2:2">
      <c r="B526" s="7" t="s">
        <v>563</v>
      </c>
    </row>
    <row r="527" spans="2:9">
      <c r="B527" s="1" t="s">
        <v>564</v>
      </c>
      <c r="G527" s="15" t="s">
        <v>565</v>
      </c>
      <c r="H527" s="15" t="s">
        <v>565</v>
      </c>
      <c r="I527" s="15" t="s">
        <v>565</v>
      </c>
    </row>
    <row r="528" spans="2:9">
      <c r="B528" s="1" t="s">
        <v>566</v>
      </c>
      <c r="G528" s="15" t="s">
        <v>565</v>
      </c>
      <c r="H528" s="15" t="s">
        <v>565</v>
      </c>
      <c r="I528" s="15" t="s">
        <v>565</v>
      </c>
    </row>
    <row r="529" spans="2:9">
      <c r="B529" s="1" t="s">
        <v>567</v>
      </c>
      <c r="G529" s="15" t="s">
        <v>565</v>
      </c>
      <c r="H529" s="15" t="s">
        <v>565</v>
      </c>
      <c r="I529" s="15" t="s">
        <v>565</v>
      </c>
    </row>
    <row r="530" spans="2:2">
      <c r="B530" s="7" t="s">
        <v>568</v>
      </c>
    </row>
    <row r="531" spans="2:2">
      <c r="B531" s="7" t="s">
        <v>569</v>
      </c>
    </row>
    <row r="532" spans="2:2">
      <c r="B532" s="7" t="s">
        <v>570</v>
      </c>
    </row>
    <row r="533" spans="2:2">
      <c r="B533" s="7" t="s">
        <v>571</v>
      </c>
    </row>
    <row r="534" spans="2:2">
      <c r="B534" s="7" t="s">
        <v>572</v>
      </c>
    </row>
    <row r="535" spans="2:2">
      <c r="B535" s="7" t="s">
        <v>573</v>
      </c>
    </row>
    <row r="536" spans="2:2">
      <c r="B536" s="7" t="s">
        <v>574</v>
      </c>
    </row>
    <row r="537" spans="2:2">
      <c r="B537" s="7" t="s">
        <v>575</v>
      </c>
    </row>
    <row r="538" spans="2:2">
      <c r="B538" s="7" t="s">
        <v>576</v>
      </c>
    </row>
    <row r="539" spans="2:2">
      <c r="B539" s="7" t="s">
        <v>577</v>
      </c>
    </row>
    <row r="540" spans="2:2">
      <c r="B540" s="7" t="s">
        <v>578</v>
      </c>
    </row>
    <row r="541" spans="2:2">
      <c r="B541" s="7" t="s">
        <v>579</v>
      </c>
    </row>
    <row r="542" spans="2:2">
      <c r="B542" s="7" t="s">
        <v>580</v>
      </c>
    </row>
    <row r="543" spans="2:2">
      <c r="B543" s="7" t="s">
        <v>581</v>
      </c>
    </row>
    <row r="544" spans="2:2">
      <c r="B544" s="7" t="s">
        <v>582</v>
      </c>
    </row>
    <row r="545" spans="2:2">
      <c r="B545" s="7" t="s">
        <v>583</v>
      </c>
    </row>
    <row r="546" spans="2:2">
      <c r="B546" s="7" t="s">
        <v>584</v>
      </c>
    </row>
    <row r="547" spans="2:2">
      <c r="B547" s="7" t="s">
        <v>585</v>
      </c>
    </row>
    <row r="548" spans="2:9">
      <c r="B548" s="1" t="s">
        <v>586</v>
      </c>
      <c r="G548" s="15" t="s">
        <v>587</v>
      </c>
      <c r="H548" s="15" t="s">
        <v>587</v>
      </c>
      <c r="I548" s="15" t="s">
        <v>587</v>
      </c>
    </row>
    <row r="549" spans="2:9">
      <c r="B549" s="1" t="s">
        <v>588</v>
      </c>
      <c r="G549" s="15" t="s">
        <v>587</v>
      </c>
      <c r="H549" s="15" t="s">
        <v>587</v>
      </c>
      <c r="I549" s="15" t="s">
        <v>587</v>
      </c>
    </row>
    <row r="550" spans="2:9">
      <c r="B550" s="1" t="s">
        <v>589</v>
      </c>
      <c r="G550" s="15" t="s">
        <v>587</v>
      </c>
      <c r="H550" s="15" t="s">
        <v>587</v>
      </c>
      <c r="I550" s="15" t="s">
        <v>587</v>
      </c>
    </row>
    <row r="551" spans="2:2">
      <c r="B551" s="7" t="s">
        <v>590</v>
      </c>
    </row>
    <row r="552" spans="2:2">
      <c r="B552" s="7" t="s">
        <v>591</v>
      </c>
    </row>
    <row r="553" spans="2:2">
      <c r="B553" s="7" t="s">
        <v>592</v>
      </c>
    </row>
    <row r="554" spans="2:2">
      <c r="B554" s="7" t="s">
        <v>593</v>
      </c>
    </row>
    <row r="555" spans="2:2">
      <c r="B555" s="7" t="s">
        <v>594</v>
      </c>
    </row>
    <row r="556" spans="2:2">
      <c r="B556" s="7" t="s">
        <v>595</v>
      </c>
    </row>
    <row r="557" spans="2:2">
      <c r="B557" s="7" t="s">
        <v>596</v>
      </c>
    </row>
    <row r="558" spans="2:2">
      <c r="B558" s="7" t="s">
        <v>597</v>
      </c>
    </row>
    <row r="559" spans="2:2">
      <c r="B559" s="7" t="s">
        <v>598</v>
      </c>
    </row>
    <row r="560" spans="2:2">
      <c r="B560" s="7" t="s">
        <v>599</v>
      </c>
    </row>
    <row r="561" spans="2:2">
      <c r="B561" s="7" t="s">
        <v>600</v>
      </c>
    </row>
    <row r="562" spans="2:2">
      <c r="B562" s="7" t="s">
        <v>601</v>
      </c>
    </row>
    <row r="563" spans="2:2">
      <c r="B563" s="7" t="s">
        <v>602</v>
      </c>
    </row>
    <row r="564" spans="2:2">
      <c r="B564" s="7" t="s">
        <v>603</v>
      </c>
    </row>
    <row r="565" spans="2:2">
      <c r="B565" s="7" t="s">
        <v>604</v>
      </c>
    </row>
    <row r="566" spans="2:2">
      <c r="B566" s="7" t="s">
        <v>605</v>
      </c>
    </row>
    <row r="567" spans="2:2">
      <c r="B567" s="7" t="s">
        <v>606</v>
      </c>
    </row>
    <row r="568" spans="2:2">
      <c r="B568" s="7" t="s">
        <v>607</v>
      </c>
    </row>
    <row r="569" spans="2:2">
      <c r="B569" s="7" t="s">
        <v>608</v>
      </c>
    </row>
    <row r="570" spans="2:2">
      <c r="B570" s="7" t="s">
        <v>609</v>
      </c>
    </row>
    <row r="571" spans="2:2">
      <c r="B571" s="7" t="s">
        <v>610</v>
      </c>
    </row>
    <row r="572" spans="2:2">
      <c r="B572" s="7" t="s">
        <v>611</v>
      </c>
    </row>
    <row r="573" spans="2:2">
      <c r="B573" s="7" t="s">
        <v>612</v>
      </c>
    </row>
    <row r="574" spans="2:2">
      <c r="B574" s="7" t="s">
        <v>613</v>
      </c>
    </row>
    <row r="575" spans="2:2">
      <c r="B575" s="7" t="s">
        <v>614</v>
      </c>
    </row>
    <row r="576" spans="2:2">
      <c r="B576" s="7" t="s">
        <v>615</v>
      </c>
    </row>
    <row r="577" spans="2:12">
      <c r="B577" s="1" t="s">
        <v>616</v>
      </c>
      <c r="C577" s="8" t="s">
        <v>617</v>
      </c>
      <c r="D577" s="8" t="s">
        <v>618</v>
      </c>
      <c r="E577" s="8" t="s">
        <v>619</v>
      </c>
      <c r="F577" s="19">
        <v>3</v>
      </c>
      <c r="G577" s="2" t="s">
        <v>620</v>
      </c>
      <c r="H577" s="2" t="s">
        <v>620</v>
      </c>
      <c r="I577" s="2" t="s">
        <v>620</v>
      </c>
      <c r="J577" t="s">
        <v>621</v>
      </c>
      <c r="K577" t="s">
        <v>621</v>
      </c>
      <c r="L577" t="s">
        <v>621</v>
      </c>
    </row>
    <row r="578" spans="2:12">
      <c r="B578" s="1" t="s">
        <v>622</v>
      </c>
      <c r="C578" s="8" t="s">
        <v>623</v>
      </c>
      <c r="D578" s="8" t="s">
        <v>618</v>
      </c>
      <c r="E578" s="8" t="s">
        <v>619</v>
      </c>
      <c r="F578" s="19">
        <v>6</v>
      </c>
      <c r="G578" s="2" t="s">
        <v>624</v>
      </c>
      <c r="H578" s="2" t="s">
        <v>624</v>
      </c>
      <c r="I578" s="2" t="s">
        <v>624</v>
      </c>
      <c r="J578" t="s">
        <v>625</v>
      </c>
      <c r="K578" t="s">
        <v>625</v>
      </c>
      <c r="L578" t="s">
        <v>625</v>
      </c>
    </row>
    <row r="579" spans="2:12">
      <c r="B579" s="1" t="s">
        <v>626</v>
      </c>
      <c r="C579" s="8" t="s">
        <v>627</v>
      </c>
      <c r="D579" s="8" t="s">
        <v>618</v>
      </c>
      <c r="E579" s="8" t="s">
        <v>619</v>
      </c>
      <c r="F579" s="19">
        <v>9</v>
      </c>
      <c r="G579" s="2" t="s">
        <v>628</v>
      </c>
      <c r="H579" s="2" t="s">
        <v>628</v>
      </c>
      <c r="I579" s="2" t="s">
        <v>628</v>
      </c>
      <c r="J579" t="s">
        <v>629</v>
      </c>
      <c r="K579" t="s">
        <v>629</v>
      </c>
      <c r="L579" t="s">
        <v>629</v>
      </c>
    </row>
    <row r="580" spans="3:9">
      <c r="C580" s="8"/>
      <c r="D580" s="8"/>
      <c r="E580" s="8" t="s">
        <v>630</v>
      </c>
      <c r="F580" s="19">
        <v>2</v>
      </c>
      <c r="G580" s="2"/>
      <c r="H580" s="2"/>
      <c r="I580" s="2"/>
    </row>
    <row r="581" spans="2:11">
      <c r="B581" s="7" t="s">
        <v>631</v>
      </c>
      <c r="D581" s="8" t="s">
        <v>618</v>
      </c>
      <c r="G581" s="1" t="s">
        <v>632</v>
      </c>
      <c r="H581" s="1" t="s">
        <v>632</v>
      </c>
      <c r="I581" s="1" t="s">
        <v>632</v>
      </c>
      <c r="J581" t="s">
        <v>633</v>
      </c>
      <c r="K581" t="s">
        <v>633</v>
      </c>
    </row>
    <row r="582" spans="2:11">
      <c r="B582" s="7" t="s">
        <v>634</v>
      </c>
      <c r="D582" s="8" t="s">
        <v>618</v>
      </c>
      <c r="G582" s="1" t="s">
        <v>635</v>
      </c>
      <c r="H582" s="1" t="s">
        <v>635</v>
      </c>
      <c r="I582" s="1" t="s">
        <v>635</v>
      </c>
      <c r="J582" t="s">
        <v>636</v>
      </c>
      <c r="K582" t="s">
        <v>636</v>
      </c>
    </row>
    <row r="583" spans="2:12">
      <c r="B583" s="7" t="s">
        <v>637</v>
      </c>
      <c r="D583" s="8" t="s">
        <v>618</v>
      </c>
      <c r="G583" s="1" t="s">
        <v>638</v>
      </c>
      <c r="H583" s="1" t="s">
        <v>638</v>
      </c>
      <c r="I583" s="1" t="s">
        <v>638</v>
      </c>
      <c r="J583" t="s">
        <v>633</v>
      </c>
      <c r="K583" t="s">
        <v>633</v>
      </c>
      <c r="L583" t="s">
        <v>633</v>
      </c>
    </row>
    <row r="584" spans="2:12">
      <c r="B584" s="7" t="s">
        <v>639</v>
      </c>
      <c r="D584" s="8" t="s">
        <v>618</v>
      </c>
      <c r="G584" s="1" t="s">
        <v>640</v>
      </c>
      <c r="H584" s="1" t="s">
        <v>640</v>
      </c>
      <c r="I584" s="1" t="s">
        <v>640</v>
      </c>
      <c r="J584" t="s">
        <v>636</v>
      </c>
      <c r="K584" t="s">
        <v>636</v>
      </c>
      <c r="L584" t="s">
        <v>636</v>
      </c>
    </row>
    <row r="585" spans="2:12">
      <c r="B585" s="7" t="s">
        <v>641</v>
      </c>
      <c r="D585" s="8" t="s">
        <v>618</v>
      </c>
      <c r="G585" s="1" t="s">
        <v>642</v>
      </c>
      <c r="H585" s="1" t="s">
        <v>642</v>
      </c>
      <c r="I585" s="1" t="s">
        <v>642</v>
      </c>
      <c r="J585" t="s">
        <v>633</v>
      </c>
      <c r="K585" t="s">
        <v>633</v>
      </c>
      <c r="L585" t="s">
        <v>633</v>
      </c>
    </row>
    <row r="586" spans="2:12">
      <c r="B586" s="7" t="s">
        <v>643</v>
      </c>
      <c r="D586" s="8" t="s">
        <v>618</v>
      </c>
      <c r="G586" s="1" t="s">
        <v>644</v>
      </c>
      <c r="H586" s="1" t="s">
        <v>644</v>
      </c>
      <c r="I586" s="1" t="s">
        <v>644</v>
      </c>
      <c r="J586" t="s">
        <v>636</v>
      </c>
      <c r="K586" t="s">
        <v>636</v>
      </c>
      <c r="L586" t="s">
        <v>636</v>
      </c>
    </row>
    <row r="587" spans="2:12">
      <c r="B587" s="7" t="s">
        <v>645</v>
      </c>
      <c r="D587" s="8" t="s">
        <v>618</v>
      </c>
      <c r="G587" s="1" t="s">
        <v>646</v>
      </c>
      <c r="H587" s="1" t="s">
        <v>646</v>
      </c>
      <c r="I587" s="1" t="s">
        <v>646</v>
      </c>
      <c r="J587" t="s">
        <v>633</v>
      </c>
      <c r="K587" t="s">
        <v>633</v>
      </c>
      <c r="L587" t="s">
        <v>633</v>
      </c>
    </row>
    <row r="588" spans="2:12">
      <c r="B588" s="7" t="s">
        <v>647</v>
      </c>
      <c r="D588" s="8" t="s">
        <v>618</v>
      </c>
      <c r="G588" s="1" t="s">
        <v>648</v>
      </c>
      <c r="H588" s="1" t="s">
        <v>648</v>
      </c>
      <c r="I588" s="1" t="s">
        <v>648</v>
      </c>
      <c r="J588" t="s">
        <v>636</v>
      </c>
      <c r="K588" t="s">
        <v>636</v>
      </c>
      <c r="L588" t="s">
        <v>636</v>
      </c>
    </row>
    <row r="589" spans="2:12">
      <c r="B589" s="7" t="s">
        <v>649</v>
      </c>
      <c r="D589" s="8" t="s">
        <v>618</v>
      </c>
      <c r="G589" s="1" t="s">
        <v>640</v>
      </c>
      <c r="H589" s="1" t="s">
        <v>640</v>
      </c>
      <c r="I589" s="1" t="s">
        <v>640</v>
      </c>
      <c r="J589" t="s">
        <v>633</v>
      </c>
      <c r="K589" t="s">
        <v>633</v>
      </c>
      <c r="L589" t="s">
        <v>633</v>
      </c>
    </row>
    <row r="590" spans="2:12">
      <c r="B590" s="7" t="s">
        <v>650</v>
      </c>
      <c r="D590" s="8" t="s">
        <v>618</v>
      </c>
      <c r="G590" s="1" t="s">
        <v>651</v>
      </c>
      <c r="H590" s="1" t="s">
        <v>651</v>
      </c>
      <c r="I590" s="1" t="s">
        <v>651</v>
      </c>
      <c r="J590" t="s">
        <v>636</v>
      </c>
      <c r="K590" t="s">
        <v>636</v>
      </c>
      <c r="L590" t="s">
        <v>636</v>
      </c>
    </row>
    <row r="591" spans="2:12">
      <c r="B591" s="7" t="s">
        <v>652</v>
      </c>
      <c r="D591" s="8" t="s">
        <v>618</v>
      </c>
      <c r="G591" s="1" t="s">
        <v>653</v>
      </c>
      <c r="H591" s="1" t="s">
        <v>653</v>
      </c>
      <c r="I591" s="1" t="s">
        <v>653</v>
      </c>
      <c r="J591" t="s">
        <v>633</v>
      </c>
      <c r="K591" t="s">
        <v>633</v>
      </c>
      <c r="L591" t="s">
        <v>633</v>
      </c>
    </row>
    <row r="592" spans="2:12">
      <c r="B592" s="7" t="s">
        <v>654</v>
      </c>
      <c r="D592" s="8" t="s">
        <v>618</v>
      </c>
      <c r="G592" s="1" t="s">
        <v>655</v>
      </c>
      <c r="H592" s="1" t="s">
        <v>655</v>
      </c>
      <c r="I592" s="1" t="s">
        <v>655</v>
      </c>
      <c r="J592" t="s">
        <v>636</v>
      </c>
      <c r="K592" t="s">
        <v>636</v>
      </c>
      <c r="L592" t="s">
        <v>636</v>
      </c>
    </row>
    <row r="593" spans="2:12">
      <c r="B593" s="7" t="s">
        <v>656</v>
      </c>
      <c r="D593" s="8" t="s">
        <v>618</v>
      </c>
      <c r="G593" s="1" t="s">
        <v>657</v>
      </c>
      <c r="H593" s="1" t="s">
        <v>657</v>
      </c>
      <c r="I593" s="1" t="s">
        <v>657</v>
      </c>
      <c r="J593" t="s">
        <v>633</v>
      </c>
      <c r="K593" t="s">
        <v>633</v>
      </c>
      <c r="L593" t="s">
        <v>633</v>
      </c>
    </row>
    <row r="594" spans="2:12">
      <c r="B594" s="7" t="s">
        <v>658</v>
      </c>
      <c r="D594" s="8" t="s">
        <v>618</v>
      </c>
      <c r="G594" s="1" t="s">
        <v>659</v>
      </c>
      <c r="H594" s="1" t="s">
        <v>659</v>
      </c>
      <c r="I594" s="1" t="s">
        <v>659</v>
      </c>
      <c r="J594" t="s">
        <v>636</v>
      </c>
      <c r="K594" t="s">
        <v>636</v>
      </c>
      <c r="L594" t="s">
        <v>636</v>
      </c>
    </row>
    <row r="595" spans="2:12">
      <c r="B595" s="7" t="s">
        <v>660</v>
      </c>
      <c r="D595" s="8" t="s">
        <v>618</v>
      </c>
      <c r="G595" s="1" t="s">
        <v>661</v>
      </c>
      <c r="H595" s="1" t="s">
        <v>661</v>
      </c>
      <c r="I595" s="1" t="s">
        <v>661</v>
      </c>
      <c r="J595" t="s">
        <v>633</v>
      </c>
      <c r="K595" t="s">
        <v>633</v>
      </c>
      <c r="L595" t="s">
        <v>633</v>
      </c>
    </row>
    <row r="596" spans="2:12">
      <c r="B596" s="7" t="s">
        <v>662</v>
      </c>
      <c r="D596" s="8" t="s">
        <v>618</v>
      </c>
      <c r="G596" s="1" t="s">
        <v>663</v>
      </c>
      <c r="H596" s="1" t="s">
        <v>663</v>
      </c>
      <c r="I596" s="1" t="s">
        <v>663</v>
      </c>
      <c r="J596" t="s">
        <v>636</v>
      </c>
      <c r="K596" t="s">
        <v>636</v>
      </c>
      <c r="L596" t="s">
        <v>636</v>
      </c>
    </row>
    <row r="597" spans="2:12">
      <c r="B597" s="7" t="s">
        <v>664</v>
      </c>
      <c r="D597" s="8" t="s">
        <v>618</v>
      </c>
      <c r="G597" s="1" t="s">
        <v>665</v>
      </c>
      <c r="H597" s="1" t="s">
        <v>665</v>
      </c>
      <c r="I597" s="1" t="s">
        <v>665</v>
      </c>
      <c r="J597" t="s">
        <v>633</v>
      </c>
      <c r="K597" t="s">
        <v>633</v>
      </c>
      <c r="L597" t="s">
        <v>633</v>
      </c>
    </row>
    <row r="598" spans="2:12">
      <c r="B598" s="7" t="s">
        <v>666</v>
      </c>
      <c r="D598" s="8" t="s">
        <v>618</v>
      </c>
      <c r="G598" s="1" t="s">
        <v>667</v>
      </c>
      <c r="H598" s="1" t="s">
        <v>667</v>
      </c>
      <c r="I598" s="1" t="s">
        <v>667</v>
      </c>
      <c r="J598" t="s">
        <v>636</v>
      </c>
      <c r="K598" t="s">
        <v>636</v>
      </c>
      <c r="L598" t="s">
        <v>636</v>
      </c>
    </row>
    <row r="599" spans="2:12">
      <c r="B599" s="7" t="s">
        <v>668</v>
      </c>
      <c r="D599" s="8" t="s">
        <v>618</v>
      </c>
      <c r="G599" s="1" t="s">
        <v>669</v>
      </c>
      <c r="H599" s="1" t="s">
        <v>669</v>
      </c>
      <c r="I599" s="1" t="s">
        <v>669</v>
      </c>
      <c r="J599" t="s">
        <v>633</v>
      </c>
      <c r="K599" t="s">
        <v>633</v>
      </c>
      <c r="L599" t="s">
        <v>633</v>
      </c>
    </row>
    <row r="600" spans="2:12">
      <c r="B600" s="7" t="s">
        <v>670</v>
      </c>
      <c r="D600" s="8" t="s">
        <v>618</v>
      </c>
      <c r="G600" s="1" t="s">
        <v>671</v>
      </c>
      <c r="H600" s="1" t="s">
        <v>671</v>
      </c>
      <c r="I600" s="1" t="s">
        <v>671</v>
      </c>
      <c r="J600" t="s">
        <v>636</v>
      </c>
      <c r="K600" t="s">
        <v>636</v>
      </c>
      <c r="L600" t="s">
        <v>636</v>
      </c>
    </row>
    <row r="601" spans="2:12">
      <c r="B601" s="7" t="s">
        <v>672</v>
      </c>
      <c r="D601" s="8" t="s">
        <v>618</v>
      </c>
      <c r="G601" s="1" t="s">
        <v>673</v>
      </c>
      <c r="H601" s="1" t="s">
        <v>673</v>
      </c>
      <c r="I601" s="1" t="s">
        <v>673</v>
      </c>
      <c r="J601" t="s">
        <v>633</v>
      </c>
      <c r="K601" t="s">
        <v>633</v>
      </c>
      <c r="L601" t="s">
        <v>633</v>
      </c>
    </row>
    <row r="602" spans="2:12">
      <c r="B602" s="7" t="s">
        <v>674</v>
      </c>
      <c r="D602" s="8" t="s">
        <v>618</v>
      </c>
      <c r="G602" s="1" t="s">
        <v>675</v>
      </c>
      <c r="H602" s="1" t="s">
        <v>675</v>
      </c>
      <c r="I602" s="1" t="s">
        <v>675</v>
      </c>
      <c r="J602" t="s">
        <v>636</v>
      </c>
      <c r="K602" t="s">
        <v>636</v>
      </c>
      <c r="L602" t="s">
        <v>636</v>
      </c>
    </row>
    <row r="603" spans="2:12">
      <c r="B603" s="7" t="s">
        <v>676</v>
      </c>
      <c r="D603" s="8" t="s">
        <v>618</v>
      </c>
      <c r="G603" s="1" t="s">
        <v>677</v>
      </c>
      <c r="H603" s="1" t="s">
        <v>677</v>
      </c>
      <c r="I603" s="1" t="s">
        <v>677</v>
      </c>
      <c r="J603" t="s">
        <v>633</v>
      </c>
      <c r="K603" t="s">
        <v>633</v>
      </c>
      <c r="L603" t="s">
        <v>633</v>
      </c>
    </row>
    <row r="604" spans="2:12">
      <c r="B604" s="7" t="s">
        <v>678</v>
      </c>
      <c r="D604" s="8" t="s">
        <v>618</v>
      </c>
      <c r="G604" s="1" t="s">
        <v>679</v>
      </c>
      <c r="H604" s="1" t="s">
        <v>679</v>
      </c>
      <c r="I604" s="1" t="s">
        <v>679</v>
      </c>
      <c r="J604" t="s">
        <v>636</v>
      </c>
      <c r="K604" t="s">
        <v>636</v>
      </c>
      <c r="L604" t="s">
        <v>636</v>
      </c>
    </row>
    <row r="605" spans="2:9">
      <c r="B605" s="1" t="s">
        <v>680</v>
      </c>
      <c r="E605" s="9"/>
      <c r="G605" s="15" t="s">
        <v>681</v>
      </c>
      <c r="H605" s="15" t="s">
        <v>681</v>
      </c>
      <c r="I605" s="15" t="s">
        <v>681</v>
      </c>
    </row>
    <row r="606" spans="2:9">
      <c r="B606" s="1" t="s">
        <v>682</v>
      </c>
      <c r="E606" s="9"/>
      <c r="G606" s="15" t="s">
        <v>681</v>
      </c>
      <c r="H606" s="15" t="s">
        <v>681</v>
      </c>
      <c r="I606" s="15" t="s">
        <v>681</v>
      </c>
    </row>
    <row r="607" spans="2:9">
      <c r="B607" s="1" t="s">
        <v>683</v>
      </c>
      <c r="G607" s="15" t="s">
        <v>681</v>
      </c>
      <c r="H607" s="15" t="s">
        <v>681</v>
      </c>
      <c r="I607" s="15" t="s">
        <v>681</v>
      </c>
    </row>
    <row r="608" spans="2:2">
      <c r="B608" s="7" t="s">
        <v>684</v>
      </c>
    </row>
    <row r="609" spans="2:2">
      <c r="B609" s="7" t="s">
        <v>685</v>
      </c>
    </row>
    <row r="610" spans="2:2">
      <c r="B610" s="7" t="s">
        <v>686</v>
      </c>
    </row>
    <row r="611" spans="2:2">
      <c r="B611" s="7" t="s">
        <v>687</v>
      </c>
    </row>
    <row r="612" spans="2:2">
      <c r="B612" s="7" t="s">
        <v>688</v>
      </c>
    </row>
    <row r="613" spans="2:2">
      <c r="B613" s="7" t="s">
        <v>689</v>
      </c>
    </row>
    <row r="614" spans="2:2">
      <c r="B614" s="7" t="s">
        <v>690</v>
      </c>
    </row>
    <row r="615" spans="2:2">
      <c r="B615" s="7" t="s">
        <v>691</v>
      </c>
    </row>
    <row r="616" spans="2:2">
      <c r="B616" s="7" t="s">
        <v>692</v>
      </c>
    </row>
    <row r="617" spans="2:2">
      <c r="B617" s="7" t="s">
        <v>693</v>
      </c>
    </row>
    <row r="618" spans="2:2">
      <c r="B618" s="7" t="s">
        <v>694</v>
      </c>
    </row>
    <row r="619" spans="2:2">
      <c r="B619" s="7" t="s">
        <v>695</v>
      </c>
    </row>
    <row r="620" spans="2:2">
      <c r="B620" s="7" t="s">
        <v>696</v>
      </c>
    </row>
    <row r="621" spans="2:2">
      <c r="B621" s="7" t="s">
        <v>697</v>
      </c>
    </row>
    <row r="622" spans="2:2">
      <c r="B622" s="7" t="s">
        <v>698</v>
      </c>
    </row>
    <row r="623" spans="2:2">
      <c r="B623" s="7" t="s">
        <v>699</v>
      </c>
    </row>
    <row r="624" spans="2:2">
      <c r="B624" s="7" t="s">
        <v>700</v>
      </c>
    </row>
    <row r="625" spans="2:2">
      <c r="B625" s="7" t="s">
        <v>701</v>
      </c>
    </row>
    <row r="626" spans="2:2">
      <c r="B626" s="7" t="s">
        <v>702</v>
      </c>
    </row>
    <row r="627" spans="2:2">
      <c r="B627" s="7" t="s">
        <v>703</v>
      </c>
    </row>
    <row r="628" spans="2:2">
      <c r="B628" s="7" t="s">
        <v>704</v>
      </c>
    </row>
    <row r="629" spans="2:2">
      <c r="B629" s="7" t="s">
        <v>705</v>
      </c>
    </row>
    <row r="630" spans="2:2">
      <c r="B630" s="7" t="s">
        <v>706</v>
      </c>
    </row>
    <row r="631" spans="2:2">
      <c r="B631" s="7" t="s">
        <v>707</v>
      </c>
    </row>
    <row r="632" spans="2:2">
      <c r="B632" s="7" t="s">
        <v>708</v>
      </c>
    </row>
    <row r="633" spans="2:2">
      <c r="B633" s="7" t="s">
        <v>709</v>
      </c>
    </row>
    <row r="634" spans="2:9">
      <c r="B634" s="1" t="s">
        <v>710</v>
      </c>
      <c r="G634" s="15" t="s">
        <v>711</v>
      </c>
      <c r="H634" s="15" t="s">
        <v>711</v>
      </c>
      <c r="I634" s="15" t="s">
        <v>711</v>
      </c>
    </row>
    <row r="635" spans="2:9">
      <c r="B635" s="1" t="s">
        <v>712</v>
      </c>
      <c r="G635" s="15" t="s">
        <v>711</v>
      </c>
      <c r="H635" s="15" t="s">
        <v>711</v>
      </c>
      <c r="I635" s="15" t="s">
        <v>711</v>
      </c>
    </row>
    <row r="636" spans="2:9">
      <c r="B636" s="1" t="s">
        <v>713</v>
      </c>
      <c r="G636" s="15" t="s">
        <v>711</v>
      </c>
      <c r="H636" s="15" t="s">
        <v>711</v>
      </c>
      <c r="I636" s="15" t="s">
        <v>711</v>
      </c>
    </row>
    <row r="637" spans="2:2">
      <c r="B637" s="7" t="s">
        <v>714</v>
      </c>
    </row>
    <row r="638" spans="2:2">
      <c r="B638" s="7" t="s">
        <v>715</v>
      </c>
    </row>
    <row r="639" spans="2:2">
      <c r="B639" s="7" t="s">
        <v>716</v>
      </c>
    </row>
    <row r="640" spans="2:2">
      <c r="B640" s="7" t="s">
        <v>717</v>
      </c>
    </row>
    <row r="641" spans="2:2">
      <c r="B641" s="7" t="s">
        <v>718</v>
      </c>
    </row>
    <row r="642" spans="2:2">
      <c r="B642" s="7" t="s">
        <v>719</v>
      </c>
    </row>
    <row r="643" spans="2:2">
      <c r="B643" s="7" t="s">
        <v>720</v>
      </c>
    </row>
    <row r="644" spans="2:2">
      <c r="B644" s="7" t="s">
        <v>721</v>
      </c>
    </row>
    <row r="645" spans="2:2">
      <c r="B645" s="7" t="s">
        <v>722</v>
      </c>
    </row>
    <row r="646" spans="2:2">
      <c r="B646" s="7" t="s">
        <v>723</v>
      </c>
    </row>
    <row r="647" spans="2:2">
      <c r="B647" s="7" t="s">
        <v>724</v>
      </c>
    </row>
    <row r="648" spans="2:2">
      <c r="B648" s="7" t="s">
        <v>725</v>
      </c>
    </row>
    <row r="649" spans="2:2">
      <c r="B649" s="7" t="s">
        <v>726</v>
      </c>
    </row>
    <row r="650" spans="2:2">
      <c r="B650" s="7" t="s">
        <v>727</v>
      </c>
    </row>
    <row r="651" spans="2:2">
      <c r="B651" s="7" t="s">
        <v>728</v>
      </c>
    </row>
    <row r="652" spans="2:2">
      <c r="B652" s="7" t="s">
        <v>729</v>
      </c>
    </row>
    <row r="653" spans="2:9">
      <c r="B653" s="1" t="s">
        <v>730</v>
      </c>
      <c r="G653" s="15" t="s">
        <v>731</v>
      </c>
      <c r="H653" s="15" t="s">
        <v>731</v>
      </c>
      <c r="I653" s="15" t="s">
        <v>731</v>
      </c>
    </row>
    <row r="654" spans="2:9">
      <c r="B654" s="1" t="s">
        <v>732</v>
      </c>
      <c r="G654" s="15" t="s">
        <v>731</v>
      </c>
      <c r="H654" s="15" t="s">
        <v>731</v>
      </c>
      <c r="I654" s="15" t="s">
        <v>731</v>
      </c>
    </row>
    <row r="655" spans="2:9">
      <c r="B655" s="1" t="s">
        <v>733</v>
      </c>
      <c r="G655" s="15" t="s">
        <v>731</v>
      </c>
      <c r="H655" s="15" t="s">
        <v>731</v>
      </c>
      <c r="I655" s="15" t="s">
        <v>731</v>
      </c>
    </row>
    <row r="656" spans="2:2">
      <c r="B656" s="7" t="s">
        <v>734</v>
      </c>
    </row>
    <row r="657" spans="2:2">
      <c r="B657" s="7" t="s">
        <v>735</v>
      </c>
    </row>
    <row r="658" spans="2:2">
      <c r="B658" s="7" t="s">
        <v>736</v>
      </c>
    </row>
    <row r="659" spans="2:2">
      <c r="B659" s="7" t="s">
        <v>737</v>
      </c>
    </row>
    <row r="660" spans="2:2">
      <c r="B660" s="7" t="s">
        <v>738</v>
      </c>
    </row>
    <row r="661" spans="2:2">
      <c r="B661" s="7" t="s">
        <v>739</v>
      </c>
    </row>
    <row r="662" spans="2:2">
      <c r="B662" s="7" t="s">
        <v>740</v>
      </c>
    </row>
    <row r="663" spans="2:2">
      <c r="B663" s="7" t="s">
        <v>741</v>
      </c>
    </row>
    <row r="664" spans="2:2">
      <c r="B664" s="7" t="s">
        <v>742</v>
      </c>
    </row>
    <row r="665" spans="2:2">
      <c r="B665" s="7" t="s">
        <v>743</v>
      </c>
    </row>
    <row r="666" spans="2:2">
      <c r="B666" s="7" t="s">
        <v>744</v>
      </c>
    </row>
    <row r="667" spans="2:2">
      <c r="B667" s="7" t="s">
        <v>745</v>
      </c>
    </row>
    <row r="668" spans="2:2">
      <c r="B668" s="7" t="s">
        <v>746</v>
      </c>
    </row>
    <row r="669" spans="2:2">
      <c r="B669" s="7" t="s">
        <v>747</v>
      </c>
    </row>
    <row r="670" spans="2:2">
      <c r="B670" s="7" t="s">
        <v>748</v>
      </c>
    </row>
    <row r="671" spans="2:2">
      <c r="B671" s="7" t="s">
        <v>749</v>
      </c>
    </row>
    <row r="672" spans="2:2">
      <c r="B672" s="7" t="s">
        <v>750</v>
      </c>
    </row>
    <row r="673" spans="2:2">
      <c r="B673" s="7" t="s">
        <v>751</v>
      </c>
    </row>
    <row r="674" spans="2:9">
      <c r="B674" s="1" t="s">
        <v>752</v>
      </c>
      <c r="G674" s="15" t="s">
        <v>753</v>
      </c>
      <c r="H674" s="15" t="s">
        <v>753</v>
      </c>
      <c r="I674" s="15" t="s">
        <v>753</v>
      </c>
    </row>
    <row r="675" spans="2:9">
      <c r="B675" s="1" t="s">
        <v>754</v>
      </c>
      <c r="G675" s="15" t="s">
        <v>753</v>
      </c>
      <c r="H675" s="15" t="s">
        <v>753</v>
      </c>
      <c r="I675" s="15" t="s">
        <v>753</v>
      </c>
    </row>
    <row r="676" spans="2:9">
      <c r="B676" s="1" t="s">
        <v>755</v>
      </c>
      <c r="G676" s="15" t="s">
        <v>753</v>
      </c>
      <c r="H676" s="15" t="s">
        <v>753</v>
      </c>
      <c r="I676" s="15" t="s">
        <v>753</v>
      </c>
    </row>
    <row r="677" spans="2:2">
      <c r="B677" s="7" t="s">
        <v>756</v>
      </c>
    </row>
    <row r="678" spans="2:2">
      <c r="B678" s="7" t="s">
        <v>757</v>
      </c>
    </row>
    <row r="679" spans="2:2">
      <c r="B679" s="7" t="s">
        <v>758</v>
      </c>
    </row>
    <row r="680" spans="2:2">
      <c r="B680" s="7" t="s">
        <v>759</v>
      </c>
    </row>
    <row r="681" spans="2:2">
      <c r="B681" s="7" t="s">
        <v>760</v>
      </c>
    </row>
    <row r="682" spans="2:2">
      <c r="B682" s="7" t="s">
        <v>761</v>
      </c>
    </row>
    <row r="683" spans="2:2">
      <c r="B683" s="7" t="s">
        <v>762</v>
      </c>
    </row>
    <row r="684" spans="2:2">
      <c r="B684" s="7" t="s">
        <v>763</v>
      </c>
    </row>
    <row r="685" spans="2:2">
      <c r="B685" s="7" t="s">
        <v>764</v>
      </c>
    </row>
    <row r="686" spans="2:2">
      <c r="B686" s="7" t="s">
        <v>765</v>
      </c>
    </row>
    <row r="687" spans="2:2">
      <c r="B687" s="7" t="s">
        <v>766</v>
      </c>
    </row>
    <row r="688" spans="2:2">
      <c r="B688" s="7" t="s">
        <v>767</v>
      </c>
    </row>
    <row r="689" spans="2:2">
      <c r="B689" s="7" t="s">
        <v>768</v>
      </c>
    </row>
    <row r="690" spans="2:2">
      <c r="B690" s="7" t="s">
        <v>769</v>
      </c>
    </row>
    <row r="691" spans="2:9">
      <c r="B691" s="1" t="s">
        <v>770</v>
      </c>
      <c r="G691" s="15" t="s">
        <v>771</v>
      </c>
      <c r="H691" s="15" t="s">
        <v>771</v>
      </c>
      <c r="I691" s="15" t="s">
        <v>771</v>
      </c>
    </row>
    <row r="692" spans="2:9">
      <c r="B692" s="1" t="s">
        <v>772</v>
      </c>
      <c r="G692" s="15" t="s">
        <v>771</v>
      </c>
      <c r="H692" s="15" t="s">
        <v>771</v>
      </c>
      <c r="I692" s="15" t="s">
        <v>771</v>
      </c>
    </row>
    <row r="693" spans="2:9">
      <c r="B693" s="1" t="s">
        <v>773</v>
      </c>
      <c r="G693" s="15" t="s">
        <v>771</v>
      </c>
      <c r="H693" s="15" t="s">
        <v>771</v>
      </c>
      <c r="I693" s="15" t="s">
        <v>771</v>
      </c>
    </row>
    <row r="694" spans="2:2">
      <c r="B694" s="7" t="s">
        <v>774</v>
      </c>
    </row>
    <row r="695" spans="2:2">
      <c r="B695" s="7" t="s">
        <v>775</v>
      </c>
    </row>
    <row r="696" spans="2:2">
      <c r="B696" s="7" t="s">
        <v>776</v>
      </c>
    </row>
    <row r="697" spans="2:2">
      <c r="B697" s="7" t="s">
        <v>777</v>
      </c>
    </row>
    <row r="698" spans="2:2">
      <c r="B698" s="7" t="s">
        <v>778</v>
      </c>
    </row>
    <row r="699" spans="2:2">
      <c r="B699" s="7" t="s">
        <v>779</v>
      </c>
    </row>
    <row r="700" spans="2:2">
      <c r="B700" s="7" t="s">
        <v>780</v>
      </c>
    </row>
    <row r="701" spans="2:2">
      <c r="B701" s="7" t="s">
        <v>781</v>
      </c>
    </row>
    <row r="702" spans="2:2">
      <c r="B702" s="7" t="s">
        <v>782</v>
      </c>
    </row>
    <row r="703" spans="2:2">
      <c r="B703" s="7" t="s">
        <v>783</v>
      </c>
    </row>
    <row r="704" spans="2:2">
      <c r="B704" s="7" t="s">
        <v>784</v>
      </c>
    </row>
    <row r="705" spans="2:2">
      <c r="B705" s="7" t="s">
        <v>785</v>
      </c>
    </row>
    <row r="706" spans="2:2">
      <c r="B706" s="7" t="s">
        <v>786</v>
      </c>
    </row>
    <row r="707" spans="2:2">
      <c r="B707" s="7" t="s">
        <v>787</v>
      </c>
    </row>
    <row r="708" spans="2:2">
      <c r="B708" s="7" t="s">
        <v>788</v>
      </c>
    </row>
    <row r="709" spans="2:2">
      <c r="B709" s="7" t="s">
        <v>789</v>
      </c>
    </row>
    <row r="710" spans="2:2">
      <c r="B710" s="7" t="s">
        <v>790</v>
      </c>
    </row>
    <row r="711" spans="2:2">
      <c r="B711" s="7" t="s">
        <v>791</v>
      </c>
    </row>
    <row r="712" spans="2:2">
      <c r="B712" s="7" t="s">
        <v>792</v>
      </c>
    </row>
    <row r="713" spans="2:2">
      <c r="B713" s="7" t="s">
        <v>793</v>
      </c>
    </row>
    <row r="714" spans="2:2">
      <c r="B714" s="7" t="s">
        <v>794</v>
      </c>
    </row>
    <row r="715" spans="2:2">
      <c r="B715" s="7" t="s">
        <v>795</v>
      </c>
    </row>
    <row r="716" spans="2:2">
      <c r="B716" s="7" t="s">
        <v>796</v>
      </c>
    </row>
    <row r="717" spans="2:2">
      <c r="B717" s="7" t="s">
        <v>797</v>
      </c>
    </row>
    <row r="718" spans="2:2">
      <c r="B718" s="7" t="s">
        <v>798</v>
      </c>
    </row>
    <row r="719" spans="2:2">
      <c r="B719" s="7" t="s">
        <v>799</v>
      </c>
    </row>
    <row r="720" spans="2:2">
      <c r="B720" s="7" t="s">
        <v>800</v>
      </c>
    </row>
    <row r="721" spans="2:2">
      <c r="B721" s="7" t="s">
        <v>801</v>
      </c>
    </row>
    <row r="722" spans="2:2">
      <c r="B722" s="7" t="s">
        <v>802</v>
      </c>
    </row>
    <row r="723" spans="2:2">
      <c r="B723" s="7" t="s">
        <v>803</v>
      </c>
    </row>
    <row r="724" spans="2:2">
      <c r="B724" s="7" t="s">
        <v>804</v>
      </c>
    </row>
    <row r="725" spans="2:2">
      <c r="B725" s="7" t="s">
        <v>805</v>
      </c>
    </row>
    <row r="726" spans="2:9">
      <c r="B726" s="1" t="s">
        <v>806</v>
      </c>
      <c r="G726" s="15" t="s">
        <v>807</v>
      </c>
      <c r="H726" s="15" t="s">
        <v>807</v>
      </c>
      <c r="I726" s="15" t="s">
        <v>807</v>
      </c>
    </row>
    <row r="727" spans="2:9">
      <c r="B727" s="1" t="s">
        <v>808</v>
      </c>
      <c r="G727" s="15" t="s">
        <v>807</v>
      </c>
      <c r="H727" s="15" t="s">
        <v>807</v>
      </c>
      <c r="I727" s="15" t="s">
        <v>807</v>
      </c>
    </row>
    <row r="728" spans="2:9">
      <c r="B728" s="1" t="s">
        <v>809</v>
      </c>
      <c r="G728" s="15" t="s">
        <v>807</v>
      </c>
      <c r="H728" s="15" t="s">
        <v>807</v>
      </c>
      <c r="I728" s="15" t="s">
        <v>807</v>
      </c>
    </row>
    <row r="729" spans="2:2">
      <c r="B729" s="7" t="s">
        <v>810</v>
      </c>
    </row>
    <row r="730" spans="2:2">
      <c r="B730" s="7" t="s">
        <v>811</v>
      </c>
    </row>
    <row r="731" spans="2:2">
      <c r="B731" s="7" t="s">
        <v>812</v>
      </c>
    </row>
    <row r="732" spans="2:2">
      <c r="B732" s="7" t="s">
        <v>813</v>
      </c>
    </row>
    <row r="733" spans="2:2">
      <c r="B733" s="7" t="s">
        <v>814</v>
      </c>
    </row>
    <row r="734" spans="2:2">
      <c r="B734" s="7" t="s">
        <v>815</v>
      </c>
    </row>
    <row r="735" spans="2:2">
      <c r="B735" s="7" t="s">
        <v>816</v>
      </c>
    </row>
    <row r="736" spans="2:2">
      <c r="B736" s="7" t="s">
        <v>817</v>
      </c>
    </row>
    <row r="737" spans="2:2">
      <c r="B737" s="7" t="s">
        <v>818</v>
      </c>
    </row>
    <row r="738" spans="2:2">
      <c r="B738" s="7" t="s">
        <v>819</v>
      </c>
    </row>
    <row r="739" spans="2:2">
      <c r="B739" s="7" t="s">
        <v>820</v>
      </c>
    </row>
    <row r="740" spans="2:2">
      <c r="B740" s="7" t="s">
        <v>821</v>
      </c>
    </row>
    <row r="741" spans="2:2">
      <c r="B741" s="7" t="s">
        <v>822</v>
      </c>
    </row>
    <row r="742" spans="2:2">
      <c r="B742" s="7" t="s">
        <v>823</v>
      </c>
    </row>
    <row r="743" spans="2:2">
      <c r="B743" s="7" t="s">
        <v>824</v>
      </c>
    </row>
    <row r="744" spans="2:2">
      <c r="B744" s="7" t="s">
        <v>825</v>
      </c>
    </row>
    <row r="745" spans="2:9">
      <c r="B745" s="1" t="s">
        <v>826</v>
      </c>
      <c r="G745" s="15" t="s">
        <v>827</v>
      </c>
      <c r="H745" s="15" t="s">
        <v>827</v>
      </c>
      <c r="I745" s="15" t="s">
        <v>827</v>
      </c>
    </row>
    <row r="746" spans="2:9">
      <c r="B746" s="1" t="s">
        <v>828</v>
      </c>
      <c r="G746" s="15" t="s">
        <v>827</v>
      </c>
      <c r="H746" s="15" t="s">
        <v>827</v>
      </c>
      <c r="I746" s="15" t="s">
        <v>827</v>
      </c>
    </row>
    <row r="747" spans="2:9">
      <c r="B747" s="1" t="s">
        <v>829</v>
      </c>
      <c r="G747" s="15" t="s">
        <v>827</v>
      </c>
      <c r="H747" s="15" t="s">
        <v>827</v>
      </c>
      <c r="I747" s="15" t="s">
        <v>827</v>
      </c>
    </row>
    <row r="748" spans="2:2">
      <c r="B748" s="7" t="s">
        <v>830</v>
      </c>
    </row>
    <row r="749" spans="2:2">
      <c r="B749" s="7" t="s">
        <v>831</v>
      </c>
    </row>
    <row r="750" spans="2:2">
      <c r="B750" s="7" t="s">
        <v>832</v>
      </c>
    </row>
    <row r="751" spans="2:2">
      <c r="B751" s="7" t="s">
        <v>833</v>
      </c>
    </row>
    <row r="752" spans="2:2">
      <c r="B752" s="7" t="s">
        <v>834</v>
      </c>
    </row>
    <row r="753" spans="2:2">
      <c r="B753" s="7" t="s">
        <v>835</v>
      </c>
    </row>
    <row r="754" spans="2:2">
      <c r="B754" s="7" t="s">
        <v>836</v>
      </c>
    </row>
    <row r="755" spans="2:2">
      <c r="B755" s="7" t="s">
        <v>837</v>
      </c>
    </row>
    <row r="756" spans="2:2">
      <c r="B756" s="7" t="s">
        <v>838</v>
      </c>
    </row>
    <row r="757" spans="2:2">
      <c r="B757" s="7" t="s">
        <v>839</v>
      </c>
    </row>
    <row r="758" spans="2:2">
      <c r="B758" s="7" t="s">
        <v>840</v>
      </c>
    </row>
    <row r="759" spans="2:2">
      <c r="B759" s="7" t="s">
        <v>841</v>
      </c>
    </row>
    <row r="760" spans="2:2">
      <c r="B760" s="7" t="s">
        <v>842</v>
      </c>
    </row>
    <row r="761" spans="2:2">
      <c r="B761" s="7" t="s">
        <v>843</v>
      </c>
    </row>
    <row r="762" spans="2:2">
      <c r="B762" s="7" t="s">
        <v>844</v>
      </c>
    </row>
    <row r="763" spans="2:2">
      <c r="B763" s="7" t="s">
        <v>845</v>
      </c>
    </row>
    <row r="764" spans="2:2">
      <c r="B764" s="7" t="s">
        <v>846</v>
      </c>
    </row>
    <row r="765" spans="2:2">
      <c r="B765" s="7" t="s">
        <v>847</v>
      </c>
    </row>
    <row r="766" spans="2:2">
      <c r="B766" s="7" t="s">
        <v>848</v>
      </c>
    </row>
    <row r="767" spans="2:2">
      <c r="B767" s="7" t="s">
        <v>849</v>
      </c>
    </row>
    <row r="768" spans="2:2">
      <c r="B768" s="7" t="s">
        <v>850</v>
      </c>
    </row>
    <row r="769" spans="2:2">
      <c r="B769" s="7" t="s">
        <v>851</v>
      </c>
    </row>
    <row r="770" spans="2:2">
      <c r="B770" s="7" t="s">
        <v>852</v>
      </c>
    </row>
    <row r="771" spans="2:2">
      <c r="B771" s="7" t="s">
        <v>853</v>
      </c>
    </row>
    <row r="772" spans="2:2">
      <c r="B772" s="7" t="s">
        <v>854</v>
      </c>
    </row>
    <row r="773" spans="2:2">
      <c r="B773" s="7" t="s">
        <v>855</v>
      </c>
    </row>
    <row r="774" spans="2:2">
      <c r="B774" s="7" t="s">
        <v>856</v>
      </c>
    </row>
    <row r="775" spans="2:2">
      <c r="B775" s="7" t="s">
        <v>857</v>
      </c>
    </row>
    <row r="776" spans="2:9">
      <c r="B776" s="1" t="s">
        <v>858</v>
      </c>
      <c r="G776" s="15" t="s">
        <v>859</v>
      </c>
      <c r="H776" s="15" t="s">
        <v>859</v>
      </c>
      <c r="I776" s="15" t="s">
        <v>859</v>
      </c>
    </row>
    <row r="777" spans="2:9">
      <c r="B777" s="1" t="s">
        <v>860</v>
      </c>
      <c r="G777" s="15" t="s">
        <v>859</v>
      </c>
      <c r="H777" s="15" t="s">
        <v>859</v>
      </c>
      <c r="I777" s="15" t="s">
        <v>859</v>
      </c>
    </row>
    <row r="778" spans="2:9">
      <c r="B778" s="1" t="s">
        <v>861</v>
      </c>
      <c r="G778" s="15" t="s">
        <v>859</v>
      </c>
      <c r="H778" s="15" t="s">
        <v>859</v>
      </c>
      <c r="I778" s="15" t="s">
        <v>859</v>
      </c>
    </row>
    <row r="779" spans="2:2">
      <c r="B779" s="7" t="s">
        <v>862</v>
      </c>
    </row>
    <row r="780" spans="2:2">
      <c r="B780" s="7" t="s">
        <v>863</v>
      </c>
    </row>
    <row r="781" spans="2:2">
      <c r="B781" s="7" t="s">
        <v>864</v>
      </c>
    </row>
    <row r="782" spans="2:2">
      <c r="B782" s="7" t="s">
        <v>865</v>
      </c>
    </row>
    <row r="783" spans="2:2">
      <c r="B783" s="7" t="s">
        <v>866</v>
      </c>
    </row>
    <row r="784" spans="2:2">
      <c r="B784" s="7" t="s">
        <v>867</v>
      </c>
    </row>
    <row r="785" spans="2:2">
      <c r="B785" s="7" t="s">
        <v>868</v>
      </c>
    </row>
    <row r="786" spans="2:2">
      <c r="B786" s="7" t="s">
        <v>869</v>
      </c>
    </row>
    <row r="787" spans="2:2">
      <c r="B787" s="7" t="s">
        <v>870</v>
      </c>
    </row>
    <row r="788" spans="2:2">
      <c r="B788" s="7" t="s">
        <v>871</v>
      </c>
    </row>
    <row r="789" spans="2:2">
      <c r="B789" s="7" t="s">
        <v>872</v>
      </c>
    </row>
    <row r="790" spans="2:2">
      <c r="B790" s="7" t="s">
        <v>873</v>
      </c>
    </row>
    <row r="791" spans="2:2">
      <c r="B791" s="7" t="s">
        <v>874</v>
      </c>
    </row>
    <row r="792" spans="2:2">
      <c r="B792" s="7" t="s">
        <v>875</v>
      </c>
    </row>
    <row r="793" spans="2:2">
      <c r="B793" s="7" t="s">
        <v>876</v>
      </c>
    </row>
    <row r="794" spans="2:2">
      <c r="B794" s="7" t="s">
        <v>877</v>
      </c>
    </row>
    <row r="795" spans="2:2">
      <c r="B795" s="7" t="s">
        <v>878</v>
      </c>
    </row>
    <row r="796" spans="2:2">
      <c r="B796" s="7" t="s">
        <v>879</v>
      </c>
    </row>
    <row r="797" spans="2:2">
      <c r="B797" s="7" t="s">
        <v>880</v>
      </c>
    </row>
    <row r="798" spans="2:2">
      <c r="B798" s="7" t="s">
        <v>881</v>
      </c>
    </row>
    <row r="799" spans="2:2">
      <c r="B799" s="7" t="s">
        <v>882</v>
      </c>
    </row>
    <row r="800" spans="2:2">
      <c r="B800" s="7" t="s">
        <v>883</v>
      </c>
    </row>
    <row r="801" spans="2:2">
      <c r="B801" s="7" t="s">
        <v>884</v>
      </c>
    </row>
    <row r="802" spans="2:2">
      <c r="B802" s="7" t="s">
        <v>885</v>
      </c>
    </row>
    <row r="803" spans="2:2">
      <c r="B803" s="7" t="s">
        <v>886</v>
      </c>
    </row>
    <row r="804" spans="2:2">
      <c r="B804" s="7" t="s">
        <v>887</v>
      </c>
    </row>
    <row r="805" spans="2:2">
      <c r="B805" s="7" t="s">
        <v>888</v>
      </c>
    </row>
    <row r="806" spans="2:2">
      <c r="B806" s="7" t="s">
        <v>889</v>
      </c>
    </row>
    <row r="807" spans="2:2">
      <c r="B807" s="7" t="s">
        <v>890</v>
      </c>
    </row>
    <row r="808" spans="2:2">
      <c r="B808" s="7" t="s">
        <v>891</v>
      </c>
    </row>
    <row r="809" spans="2:2">
      <c r="B809" s="7" t="s">
        <v>892</v>
      </c>
    </row>
    <row r="810" spans="2:2">
      <c r="B810" s="7" t="s">
        <v>893</v>
      </c>
    </row>
    <row r="811" spans="2:2">
      <c r="B811" s="7" t="s">
        <v>894</v>
      </c>
    </row>
    <row r="812" spans="2:2">
      <c r="B812" s="7" t="s">
        <v>895</v>
      </c>
    </row>
    <row r="813" spans="2:9">
      <c r="B813" s="1" t="s">
        <v>896</v>
      </c>
      <c r="G813" s="15" t="s">
        <v>897</v>
      </c>
      <c r="H813" s="15" t="s">
        <v>897</v>
      </c>
      <c r="I813" s="15" t="s">
        <v>897</v>
      </c>
    </row>
    <row r="814" spans="2:9">
      <c r="B814" s="1" t="s">
        <v>898</v>
      </c>
      <c r="G814" s="15" t="s">
        <v>897</v>
      </c>
      <c r="H814" s="15" t="s">
        <v>897</v>
      </c>
      <c r="I814" s="15" t="s">
        <v>897</v>
      </c>
    </row>
    <row r="815" spans="2:9">
      <c r="B815" s="1" t="s">
        <v>899</v>
      </c>
      <c r="G815" s="15" t="s">
        <v>897</v>
      </c>
      <c r="H815" s="15" t="s">
        <v>897</v>
      </c>
      <c r="I815" s="15" t="s">
        <v>897</v>
      </c>
    </row>
    <row r="816" spans="2:2">
      <c r="B816" s="7" t="s">
        <v>900</v>
      </c>
    </row>
    <row r="817" spans="2:2">
      <c r="B817" s="7" t="s">
        <v>901</v>
      </c>
    </row>
    <row r="818" spans="2:2">
      <c r="B818" s="7" t="s">
        <v>902</v>
      </c>
    </row>
    <row r="819" spans="2:2">
      <c r="B819" s="7" t="s">
        <v>903</v>
      </c>
    </row>
    <row r="820" spans="2:2">
      <c r="B820" s="7" t="s">
        <v>904</v>
      </c>
    </row>
    <row r="821" spans="2:2">
      <c r="B821" s="7" t="s">
        <v>905</v>
      </c>
    </row>
    <row r="822" spans="2:2">
      <c r="B822" s="7" t="s">
        <v>906</v>
      </c>
    </row>
    <row r="823" spans="2:2">
      <c r="B823" s="7" t="s">
        <v>907</v>
      </c>
    </row>
    <row r="824" spans="2:2">
      <c r="B824" s="7" t="s">
        <v>908</v>
      </c>
    </row>
    <row r="825" spans="2:2">
      <c r="B825" s="7" t="s">
        <v>909</v>
      </c>
    </row>
    <row r="826" spans="2:2">
      <c r="B826" s="7" t="s">
        <v>910</v>
      </c>
    </row>
    <row r="827" spans="2:2">
      <c r="B827" s="7" t="s">
        <v>911</v>
      </c>
    </row>
    <row r="828" spans="2:2">
      <c r="B828" s="7" t="s">
        <v>912</v>
      </c>
    </row>
    <row r="829" spans="2:2">
      <c r="B829" s="7" t="s">
        <v>913</v>
      </c>
    </row>
    <row r="830" spans="2:2">
      <c r="B830" s="7" t="s">
        <v>914</v>
      </c>
    </row>
    <row r="831" spans="2:2">
      <c r="B831" s="7" t="s">
        <v>915</v>
      </c>
    </row>
    <row r="832" spans="2:2">
      <c r="B832" s="7" t="s">
        <v>916</v>
      </c>
    </row>
    <row r="833" spans="2:2">
      <c r="B833" s="7" t="s">
        <v>917</v>
      </c>
    </row>
    <row r="834" spans="2:2">
      <c r="B834" s="7" t="s">
        <v>918</v>
      </c>
    </row>
    <row r="835" spans="2:2">
      <c r="B835" s="7" t="s">
        <v>919</v>
      </c>
    </row>
    <row r="836" spans="2:2">
      <c r="B836" s="7" t="s">
        <v>920</v>
      </c>
    </row>
    <row r="837" spans="2:2">
      <c r="B837" s="7" t="s">
        <v>921</v>
      </c>
    </row>
    <row r="838" spans="2:2">
      <c r="B838" s="7" t="s">
        <v>922</v>
      </c>
    </row>
    <row r="839" spans="2:2">
      <c r="B839" s="7" t="s">
        <v>923</v>
      </c>
    </row>
    <row r="840" spans="2:2">
      <c r="B840" s="7" t="s">
        <v>924</v>
      </c>
    </row>
    <row r="841" spans="2:2">
      <c r="B841" s="7" t="s">
        <v>925</v>
      </c>
    </row>
    <row r="842" spans="2:2">
      <c r="B842" s="7" t="s">
        <v>926</v>
      </c>
    </row>
    <row r="843" spans="2:2">
      <c r="B843" s="7" t="s">
        <v>927</v>
      </c>
    </row>
    <row r="844" spans="2:2">
      <c r="B844" s="7" t="s">
        <v>928</v>
      </c>
    </row>
    <row r="845" spans="2:2">
      <c r="B845" s="7" t="s">
        <v>929</v>
      </c>
    </row>
    <row r="846" spans="2:2">
      <c r="B846" s="7" t="s">
        <v>930</v>
      </c>
    </row>
    <row r="847" spans="2:2">
      <c r="B847" s="7" t="s">
        <v>931</v>
      </c>
    </row>
    <row r="848" spans="2:9">
      <c r="B848" s="1" t="s">
        <v>932</v>
      </c>
      <c r="G848" s="15" t="s">
        <v>933</v>
      </c>
      <c r="H848" s="15" t="s">
        <v>933</v>
      </c>
      <c r="I848" s="15" t="s">
        <v>933</v>
      </c>
    </row>
    <row r="849" spans="2:9">
      <c r="B849" s="1" t="s">
        <v>934</v>
      </c>
      <c r="G849" s="15" t="s">
        <v>933</v>
      </c>
      <c r="H849" s="15" t="s">
        <v>933</v>
      </c>
      <c r="I849" s="15" t="s">
        <v>933</v>
      </c>
    </row>
    <row r="850" spans="2:9">
      <c r="B850" s="1" t="s">
        <v>935</v>
      </c>
      <c r="G850" s="15" t="s">
        <v>933</v>
      </c>
      <c r="H850" s="15" t="s">
        <v>933</v>
      </c>
      <c r="I850" s="15" t="s">
        <v>933</v>
      </c>
    </row>
    <row r="851" spans="2:2">
      <c r="B851" s="7" t="s">
        <v>936</v>
      </c>
    </row>
    <row r="852" spans="2:2">
      <c r="B852" s="7" t="s">
        <v>937</v>
      </c>
    </row>
    <row r="853" spans="2:2">
      <c r="B853" s="7" t="s">
        <v>938</v>
      </c>
    </row>
    <row r="854" spans="2:2">
      <c r="B854" s="7" t="s">
        <v>939</v>
      </c>
    </row>
    <row r="855" spans="2:2">
      <c r="B855" s="7" t="s">
        <v>940</v>
      </c>
    </row>
    <row r="856" spans="2:2">
      <c r="B856" s="7" t="s">
        <v>941</v>
      </c>
    </row>
    <row r="857" spans="2:2">
      <c r="B857" s="7" t="s">
        <v>942</v>
      </c>
    </row>
    <row r="858" spans="2:2">
      <c r="B858" s="7" t="s">
        <v>943</v>
      </c>
    </row>
    <row r="859" spans="2:2">
      <c r="B859" s="7" t="s">
        <v>944</v>
      </c>
    </row>
    <row r="860" spans="2:2">
      <c r="B860" s="7" t="s">
        <v>945</v>
      </c>
    </row>
    <row r="861" spans="2:2">
      <c r="B861" s="7" t="s">
        <v>946</v>
      </c>
    </row>
    <row r="862" spans="2:2">
      <c r="B862" s="7" t="s">
        <v>947</v>
      </c>
    </row>
    <row r="863" spans="2:2">
      <c r="B863" s="7" t="s">
        <v>948</v>
      </c>
    </row>
    <row r="864" spans="2:2">
      <c r="B864" s="7" t="s">
        <v>949</v>
      </c>
    </row>
    <row r="865" spans="2:9">
      <c r="B865" s="1" t="s">
        <v>950</v>
      </c>
      <c r="G865" s="15" t="s">
        <v>951</v>
      </c>
      <c r="H865" s="15" t="s">
        <v>951</v>
      </c>
      <c r="I865" s="15" t="s">
        <v>951</v>
      </c>
    </row>
    <row r="866" spans="2:9">
      <c r="B866" s="1" t="s">
        <v>952</v>
      </c>
      <c r="G866" s="15" t="s">
        <v>951</v>
      </c>
      <c r="H866" s="15" t="s">
        <v>951</v>
      </c>
      <c r="I866" s="15" t="s">
        <v>951</v>
      </c>
    </row>
    <row r="867" spans="2:9">
      <c r="B867" s="1" t="s">
        <v>953</v>
      </c>
      <c r="G867" s="15" t="s">
        <v>951</v>
      </c>
      <c r="H867" s="15" t="s">
        <v>951</v>
      </c>
      <c r="I867" s="15" t="s">
        <v>951</v>
      </c>
    </row>
    <row r="868" spans="2:2">
      <c r="B868" s="7" t="s">
        <v>954</v>
      </c>
    </row>
    <row r="869" spans="2:2">
      <c r="B869" s="7" t="s">
        <v>955</v>
      </c>
    </row>
    <row r="870" spans="2:2">
      <c r="B870" s="7" t="s">
        <v>956</v>
      </c>
    </row>
    <row r="871" spans="2:2">
      <c r="B871" s="7" t="s">
        <v>957</v>
      </c>
    </row>
    <row r="872" spans="2:2">
      <c r="B872" s="7" t="s">
        <v>958</v>
      </c>
    </row>
    <row r="873" spans="2:2">
      <c r="B873" s="7" t="s">
        <v>959</v>
      </c>
    </row>
    <row r="874" spans="2:2">
      <c r="B874" s="7" t="s">
        <v>960</v>
      </c>
    </row>
    <row r="875" spans="2:2">
      <c r="B875" s="7" t="s">
        <v>961</v>
      </c>
    </row>
    <row r="876" spans="2:2">
      <c r="B876" s="7" t="s">
        <v>962</v>
      </c>
    </row>
    <row r="877" spans="2:2">
      <c r="B877" s="7" t="s">
        <v>963</v>
      </c>
    </row>
    <row r="878" spans="2:2">
      <c r="B878" s="7" t="s">
        <v>964</v>
      </c>
    </row>
    <row r="879" spans="2:2">
      <c r="B879" s="7" t="s">
        <v>965</v>
      </c>
    </row>
    <row r="880" spans="2:2">
      <c r="B880" s="7" t="s">
        <v>966</v>
      </c>
    </row>
    <row r="881" spans="2:2">
      <c r="B881" s="7" t="s">
        <v>967</v>
      </c>
    </row>
    <row r="882" spans="2:2">
      <c r="B882" s="7" t="s">
        <v>968</v>
      </c>
    </row>
    <row r="883" spans="2:2">
      <c r="B883" s="7" t="s">
        <v>969</v>
      </c>
    </row>
    <row r="884" spans="2:2">
      <c r="B884" s="7" t="s">
        <v>970</v>
      </c>
    </row>
    <row r="885" spans="2:2">
      <c r="B885" s="7" t="s">
        <v>971</v>
      </c>
    </row>
    <row r="886" spans="2:2">
      <c r="B886" s="7" t="s">
        <v>972</v>
      </c>
    </row>
    <row r="887" spans="2:2">
      <c r="B887" s="7" t="s">
        <v>973</v>
      </c>
    </row>
    <row r="888" spans="2:2">
      <c r="B888" s="7" t="s">
        <v>974</v>
      </c>
    </row>
    <row r="889" spans="2:2">
      <c r="B889" s="7" t="s">
        <v>975</v>
      </c>
    </row>
    <row r="890" spans="2:2">
      <c r="B890" s="7" t="s">
        <v>976</v>
      </c>
    </row>
    <row r="891" spans="2:2">
      <c r="B891" s="7" t="s">
        <v>977</v>
      </c>
    </row>
    <row r="892" spans="2:2">
      <c r="B892" s="7" t="s">
        <v>978</v>
      </c>
    </row>
    <row r="893" spans="2:2">
      <c r="B893" s="7" t="s">
        <v>979</v>
      </c>
    </row>
    <row r="894" spans="2:2">
      <c r="B894" s="7" t="s">
        <v>980</v>
      </c>
    </row>
    <row r="895" spans="2:2">
      <c r="B895" s="7" t="s">
        <v>981</v>
      </c>
    </row>
    <row r="896" spans="2:9">
      <c r="B896" s="1" t="s">
        <v>982</v>
      </c>
      <c r="G896" s="15" t="s">
        <v>983</v>
      </c>
      <c r="H896" s="15" t="s">
        <v>983</v>
      </c>
      <c r="I896" s="15" t="s">
        <v>983</v>
      </c>
    </row>
    <row r="897" spans="2:9">
      <c r="B897" s="1" t="s">
        <v>984</v>
      </c>
      <c r="G897" s="15" t="s">
        <v>983</v>
      </c>
      <c r="H897" s="15" t="s">
        <v>983</v>
      </c>
      <c r="I897" s="15" t="s">
        <v>983</v>
      </c>
    </row>
    <row r="898" spans="2:9">
      <c r="B898" s="1" t="s">
        <v>985</v>
      </c>
      <c r="G898" s="15" t="s">
        <v>983</v>
      </c>
      <c r="H898" s="15" t="s">
        <v>983</v>
      </c>
      <c r="I898" s="15" t="s">
        <v>983</v>
      </c>
    </row>
    <row r="899" spans="2:2">
      <c r="B899" s="7" t="s">
        <v>986</v>
      </c>
    </row>
    <row r="900" spans="2:2">
      <c r="B900" s="7" t="s">
        <v>987</v>
      </c>
    </row>
    <row r="901" spans="2:2">
      <c r="B901" s="7" t="s">
        <v>988</v>
      </c>
    </row>
    <row r="902" spans="2:2">
      <c r="B902" s="7" t="s">
        <v>989</v>
      </c>
    </row>
    <row r="903" spans="2:2">
      <c r="B903" s="7" t="s">
        <v>990</v>
      </c>
    </row>
    <row r="904" spans="2:2">
      <c r="B904" s="7" t="s">
        <v>991</v>
      </c>
    </row>
    <row r="905" spans="2:2">
      <c r="B905" s="7" t="s">
        <v>992</v>
      </c>
    </row>
    <row r="906" spans="2:2">
      <c r="B906" s="7" t="s">
        <v>993</v>
      </c>
    </row>
    <row r="907" spans="2:2">
      <c r="B907" s="7" t="s">
        <v>994</v>
      </c>
    </row>
    <row r="908" spans="2:2">
      <c r="B908" s="7" t="s">
        <v>995</v>
      </c>
    </row>
    <row r="909" spans="2:2">
      <c r="B909" s="7" t="s">
        <v>996</v>
      </c>
    </row>
    <row r="910" spans="2:2">
      <c r="B910" s="7" t="s">
        <v>997</v>
      </c>
    </row>
    <row r="911" spans="2:2">
      <c r="B911" s="7" t="s">
        <v>998</v>
      </c>
    </row>
    <row r="912" spans="2:2">
      <c r="B912" s="7" t="s">
        <v>999</v>
      </c>
    </row>
    <row r="913" spans="2:2">
      <c r="B913" s="7" t="s">
        <v>1000</v>
      </c>
    </row>
    <row r="914" spans="2:2">
      <c r="B914" s="7" t="s">
        <v>1001</v>
      </c>
    </row>
    <row r="915" spans="2:2">
      <c r="B915" s="7" t="s">
        <v>1002</v>
      </c>
    </row>
    <row r="916" spans="2:2">
      <c r="B916" s="7" t="s">
        <v>1003</v>
      </c>
    </row>
    <row r="917" spans="2:2">
      <c r="B917" s="7" t="s">
        <v>1004</v>
      </c>
    </row>
    <row r="918" spans="2:2">
      <c r="B918" s="7" t="s">
        <v>1005</v>
      </c>
    </row>
    <row r="919" spans="2:2">
      <c r="B919" s="7" t="s">
        <v>1006</v>
      </c>
    </row>
    <row r="920" spans="2:2">
      <c r="B920" s="7" t="s">
        <v>1007</v>
      </c>
    </row>
    <row r="921" spans="2:2">
      <c r="B921" s="7" t="s">
        <v>1008</v>
      </c>
    </row>
    <row r="922" spans="2:2">
      <c r="B922" s="7" t="s">
        <v>1009</v>
      </c>
    </row>
    <row r="923" spans="2:2">
      <c r="B923" s="7" t="s">
        <v>1010</v>
      </c>
    </row>
    <row r="924" spans="2:2">
      <c r="B924" s="7" t="s">
        <v>1011</v>
      </c>
    </row>
    <row r="925" spans="2:2">
      <c r="B925" s="7" t="s">
        <v>1012</v>
      </c>
    </row>
    <row r="926" spans="2:2">
      <c r="B926" s="7" t="s">
        <v>1013</v>
      </c>
    </row>
    <row r="927" spans="2:9">
      <c r="B927" s="1" t="s">
        <v>1014</v>
      </c>
      <c r="G927" s="15" t="s">
        <v>1015</v>
      </c>
      <c r="H927" s="15" t="s">
        <v>1015</v>
      </c>
      <c r="I927" s="15" t="s">
        <v>1015</v>
      </c>
    </row>
    <row r="928" spans="2:9">
      <c r="B928" s="1" t="s">
        <v>1016</v>
      </c>
      <c r="G928" s="15" t="s">
        <v>1015</v>
      </c>
      <c r="H928" s="15" t="s">
        <v>1015</v>
      </c>
      <c r="I928" s="15" t="s">
        <v>1015</v>
      </c>
    </row>
    <row r="929" spans="2:9">
      <c r="B929" s="1" t="s">
        <v>1017</v>
      </c>
      <c r="G929" s="15" t="s">
        <v>1015</v>
      </c>
      <c r="H929" s="15" t="s">
        <v>1015</v>
      </c>
      <c r="I929" s="15" t="s">
        <v>1015</v>
      </c>
    </row>
    <row r="930" spans="2:2">
      <c r="B930" s="7" t="s">
        <v>1018</v>
      </c>
    </row>
    <row r="931" spans="2:2">
      <c r="B931" s="7" t="s">
        <v>1019</v>
      </c>
    </row>
    <row r="932" spans="2:2">
      <c r="B932" s="7" t="s">
        <v>1020</v>
      </c>
    </row>
    <row r="933" spans="2:2">
      <c r="B933" s="7" t="s">
        <v>1021</v>
      </c>
    </row>
    <row r="934" spans="2:2">
      <c r="B934" s="7" t="s">
        <v>1022</v>
      </c>
    </row>
    <row r="935" spans="2:2">
      <c r="B935" s="7" t="s">
        <v>1023</v>
      </c>
    </row>
    <row r="936" spans="2:2">
      <c r="B936" s="7" t="s">
        <v>1024</v>
      </c>
    </row>
    <row r="937" spans="2:2">
      <c r="B937" s="7" t="s">
        <v>1025</v>
      </c>
    </row>
    <row r="938" spans="2:2">
      <c r="B938" s="7" t="s">
        <v>1026</v>
      </c>
    </row>
    <row r="939" spans="2:2">
      <c r="B939" s="7" t="s">
        <v>1027</v>
      </c>
    </row>
    <row r="940" spans="2:2">
      <c r="B940" s="7" t="s">
        <v>1028</v>
      </c>
    </row>
    <row r="941" spans="2:2">
      <c r="B941" s="7" t="s">
        <v>1029</v>
      </c>
    </row>
    <row r="942" spans="2:9">
      <c r="B942" s="1" t="s">
        <v>1030</v>
      </c>
      <c r="G942" s="15" t="s">
        <v>1031</v>
      </c>
      <c r="H942" s="15" t="s">
        <v>1031</v>
      </c>
      <c r="I942" s="15" t="s">
        <v>1031</v>
      </c>
    </row>
    <row r="943" spans="2:9">
      <c r="B943" s="1" t="s">
        <v>1032</v>
      </c>
      <c r="G943" s="15" t="s">
        <v>1031</v>
      </c>
      <c r="H943" s="15" t="s">
        <v>1031</v>
      </c>
      <c r="I943" s="15" t="s">
        <v>1031</v>
      </c>
    </row>
    <row r="944" spans="2:9">
      <c r="B944" s="1" t="s">
        <v>1033</v>
      </c>
      <c r="G944" s="15" t="s">
        <v>1031</v>
      </c>
      <c r="H944" s="15" t="s">
        <v>1031</v>
      </c>
      <c r="I944" s="15" t="s">
        <v>1031</v>
      </c>
    </row>
    <row r="945" spans="2:2">
      <c r="B945" s="7" t="s">
        <v>1034</v>
      </c>
    </row>
    <row r="946" spans="2:2">
      <c r="B946" s="7" t="s">
        <v>1035</v>
      </c>
    </row>
    <row r="947" spans="2:2">
      <c r="B947" s="7" t="s">
        <v>1036</v>
      </c>
    </row>
    <row r="948" spans="2:2">
      <c r="B948" s="7" t="s">
        <v>1037</v>
      </c>
    </row>
    <row r="949" spans="2:2">
      <c r="B949" s="7" t="s">
        <v>1038</v>
      </c>
    </row>
    <row r="950" spans="2:2">
      <c r="B950" s="7" t="s">
        <v>1039</v>
      </c>
    </row>
    <row r="951" spans="2:2">
      <c r="B951" s="7" t="s">
        <v>1040</v>
      </c>
    </row>
    <row r="952" spans="2:2">
      <c r="B952" s="7" t="s">
        <v>1041</v>
      </c>
    </row>
    <row r="953" spans="2:2">
      <c r="B953" s="7" t="s">
        <v>1042</v>
      </c>
    </row>
    <row r="954" spans="2:2">
      <c r="B954" s="7" t="s">
        <v>1043</v>
      </c>
    </row>
    <row r="955" spans="2:2">
      <c r="B955" s="7" t="s">
        <v>1044</v>
      </c>
    </row>
    <row r="956" spans="2:2">
      <c r="B956" s="7" t="s">
        <v>1045</v>
      </c>
    </row>
    <row r="957" spans="2:2">
      <c r="B957" s="7" t="s">
        <v>1046</v>
      </c>
    </row>
    <row r="958" spans="2:2">
      <c r="B958" s="7" t="s">
        <v>1047</v>
      </c>
    </row>
    <row r="959" spans="2:2">
      <c r="B959" s="7" t="s">
        <v>1048</v>
      </c>
    </row>
    <row r="960" spans="2:2">
      <c r="B960" s="7" t="s">
        <v>1049</v>
      </c>
    </row>
    <row r="961" spans="2:2">
      <c r="B961" s="7" t="s">
        <v>1050</v>
      </c>
    </row>
    <row r="962" spans="2:2">
      <c r="B962" s="7" t="s">
        <v>1051</v>
      </c>
    </row>
    <row r="963" spans="2:2">
      <c r="B963" s="7" t="s">
        <v>1052</v>
      </c>
    </row>
    <row r="964" spans="2:2">
      <c r="B964" s="7" t="s">
        <v>1053</v>
      </c>
    </row>
    <row r="965" spans="2:2">
      <c r="B965" s="7" t="s">
        <v>1054</v>
      </c>
    </row>
    <row r="966" spans="2:2">
      <c r="B966" s="7" t="s">
        <v>1055</v>
      </c>
    </row>
    <row r="967" spans="2:2">
      <c r="B967" s="7" t="s">
        <v>1056</v>
      </c>
    </row>
    <row r="968" spans="2:2">
      <c r="B968" s="7" t="s">
        <v>1057</v>
      </c>
    </row>
    <row r="969" spans="2:9">
      <c r="B969" s="1" t="s">
        <v>1058</v>
      </c>
      <c r="G969" s="15" t="s">
        <v>1059</v>
      </c>
      <c r="H969" s="15" t="s">
        <v>1059</v>
      </c>
      <c r="I969" s="15" t="s">
        <v>1059</v>
      </c>
    </row>
    <row r="970" spans="2:9">
      <c r="B970" s="1" t="s">
        <v>1060</v>
      </c>
      <c r="G970" s="15" t="s">
        <v>1059</v>
      </c>
      <c r="H970" s="15" t="s">
        <v>1059</v>
      </c>
      <c r="I970" s="15" t="s">
        <v>1059</v>
      </c>
    </row>
    <row r="971" spans="2:9">
      <c r="B971" s="1" t="s">
        <v>1061</v>
      </c>
      <c r="G971" s="15" t="s">
        <v>1059</v>
      </c>
      <c r="H971" s="15" t="s">
        <v>1059</v>
      </c>
      <c r="I971" s="15" t="s">
        <v>1059</v>
      </c>
    </row>
    <row r="972" spans="2:2">
      <c r="B972" s="7" t="s">
        <v>1062</v>
      </c>
    </row>
    <row r="973" spans="2:2">
      <c r="B973" s="7" t="s">
        <v>1063</v>
      </c>
    </row>
    <row r="974" spans="2:2">
      <c r="B974" s="7" t="s">
        <v>1064</v>
      </c>
    </row>
    <row r="975" spans="2:2">
      <c r="B975" s="7" t="s">
        <v>1065</v>
      </c>
    </row>
    <row r="976" spans="2:2">
      <c r="B976" s="7" t="s">
        <v>1066</v>
      </c>
    </row>
    <row r="977" spans="2:2">
      <c r="B977" s="7" t="s">
        <v>1067</v>
      </c>
    </row>
    <row r="978" spans="2:2">
      <c r="B978" s="7" t="s">
        <v>1068</v>
      </c>
    </row>
    <row r="979" spans="2:2">
      <c r="B979" s="7" t="s">
        <v>1069</v>
      </c>
    </row>
    <row r="980" spans="2:2">
      <c r="B980" s="7" t="s">
        <v>1070</v>
      </c>
    </row>
    <row r="981" spans="2:2">
      <c r="B981" s="7" t="s">
        <v>1071</v>
      </c>
    </row>
    <row r="982" spans="2:2">
      <c r="B982" s="7" t="s">
        <v>1072</v>
      </c>
    </row>
    <row r="983" spans="2:2">
      <c r="B983" s="7" t="s">
        <v>1073</v>
      </c>
    </row>
    <row r="984" spans="2:2">
      <c r="B984" s="7" t="s">
        <v>1074</v>
      </c>
    </row>
    <row r="985" spans="2:2">
      <c r="B985" s="7" t="s">
        <v>1075</v>
      </c>
    </row>
    <row r="986" spans="2:2">
      <c r="B986" s="7" t="s">
        <v>1076</v>
      </c>
    </row>
    <row r="987" spans="2:2">
      <c r="B987" s="7" t="s">
        <v>1077</v>
      </c>
    </row>
    <row r="988" spans="2:2">
      <c r="B988" s="7" t="s">
        <v>1078</v>
      </c>
    </row>
    <row r="989" spans="2:2">
      <c r="B989" s="7" t="s">
        <v>1079</v>
      </c>
    </row>
    <row r="990" spans="2:2">
      <c r="B990" s="7" t="s">
        <v>1080</v>
      </c>
    </row>
    <row r="991" spans="2:2">
      <c r="B991" s="7" t="s">
        <v>1081</v>
      </c>
    </row>
    <row r="992" spans="2:2">
      <c r="B992" s="7" t="s">
        <v>1082</v>
      </c>
    </row>
    <row r="993" spans="2:2">
      <c r="B993" s="7" t="s">
        <v>1083</v>
      </c>
    </row>
    <row r="994" spans="2:2">
      <c r="B994" s="7" t="s">
        <v>1084</v>
      </c>
    </row>
    <row r="995" spans="2:2">
      <c r="B995" s="7" t="s">
        <v>1085</v>
      </c>
    </row>
  </sheetData>
  <mergeCells count="3">
    <mergeCell ref="E1:F1"/>
    <mergeCell ref="E2:F2"/>
    <mergeCell ref="E3:F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95"/>
  <sheetViews>
    <sheetView topLeftCell="A746" workbookViewId="0">
      <selection activeCell="F772" sqref="F772"/>
    </sheetView>
  </sheetViews>
  <sheetFormatPr defaultColWidth="8.66666666666667" defaultRowHeight="14" outlineLevelCol="7"/>
  <cols>
    <col min="6" max="6" width="37.9166666666667" style="1" customWidth="1"/>
    <col min="7" max="7" width="48.3333333333333" customWidth="1"/>
  </cols>
  <sheetData>
    <row r="1" spans="6:6">
      <c r="F1" s="2"/>
    </row>
    <row r="2" spans="6:6">
      <c r="F2" s="3"/>
    </row>
    <row r="3" spans="6:6">
      <c r="F3" s="4"/>
    </row>
    <row r="4" spans="6:8">
      <c r="F4" s="1" t="s">
        <v>16</v>
      </c>
      <c r="G4" t="s">
        <v>1086</v>
      </c>
      <c r="H4" t="str">
        <f>CONCATENATE(K18)</f>
        <v/>
      </c>
    </row>
    <row r="5" ht="124" spans="2:7">
      <c r="B5" s="5" t="s">
        <v>1087</v>
      </c>
      <c r="C5" s="5" t="s">
        <v>1088</v>
      </c>
      <c r="F5" s="1" t="s">
        <v>18</v>
      </c>
      <c r="G5" t="s">
        <v>1089</v>
      </c>
    </row>
    <row r="6" ht="15.5" spans="2:7">
      <c r="B6" s="6"/>
      <c r="F6" s="1" t="s">
        <v>20</v>
      </c>
      <c r="G6" t="s">
        <v>1090</v>
      </c>
    </row>
    <row r="7" spans="6:7">
      <c r="F7" s="7" t="s">
        <v>22</v>
      </c>
      <c r="G7" t="s">
        <v>1091</v>
      </c>
    </row>
    <row r="8" spans="6:7">
      <c r="F8" s="7" t="s">
        <v>23</v>
      </c>
      <c r="G8" t="s">
        <v>1092</v>
      </c>
    </row>
    <row r="9" spans="6:7">
      <c r="F9" s="7" t="s">
        <v>24</v>
      </c>
      <c r="G9" t="s">
        <v>1093</v>
      </c>
    </row>
    <row r="10" spans="6:7">
      <c r="F10" s="7" t="s">
        <v>25</v>
      </c>
      <c r="G10" t="s">
        <v>1094</v>
      </c>
    </row>
    <row r="11" spans="6:7">
      <c r="F11" s="7" t="s">
        <v>26</v>
      </c>
      <c r="G11" t="s">
        <v>1095</v>
      </c>
    </row>
    <row r="12" spans="6:7">
      <c r="F12" s="7" t="s">
        <v>27</v>
      </c>
      <c r="G12" t="s">
        <v>1096</v>
      </c>
    </row>
    <row r="13" spans="6:7">
      <c r="F13" s="7" t="s">
        <v>28</v>
      </c>
      <c r="G13" t="s">
        <v>1097</v>
      </c>
    </row>
    <row r="14" spans="6:7">
      <c r="F14" s="7" t="s">
        <v>29</v>
      </c>
      <c r="G14" t="s">
        <v>1098</v>
      </c>
    </row>
    <row r="15" spans="6:7">
      <c r="F15" s="7" t="s">
        <v>30</v>
      </c>
      <c r="G15" t="s">
        <v>1099</v>
      </c>
    </row>
    <row r="16" spans="6:7">
      <c r="F16" s="7" t="s">
        <v>31</v>
      </c>
      <c r="G16" t="s">
        <v>1100</v>
      </c>
    </row>
    <row r="17" spans="6:7">
      <c r="F17" s="7" t="s">
        <v>32</v>
      </c>
      <c r="G17" t="s">
        <v>1101</v>
      </c>
    </row>
    <row r="18" spans="6:7">
      <c r="F18" s="7" t="s">
        <v>33</v>
      </c>
      <c r="G18" t="s">
        <v>1102</v>
      </c>
    </row>
    <row r="19" spans="6:7">
      <c r="F19" s="7" t="s">
        <v>34</v>
      </c>
      <c r="G19" t="s">
        <v>1103</v>
      </c>
    </row>
    <row r="20" spans="6:7">
      <c r="F20" s="7" t="s">
        <v>35</v>
      </c>
      <c r="G20" t="s">
        <v>1104</v>
      </c>
    </row>
    <row r="21" spans="6:7">
      <c r="F21" s="7" t="s">
        <v>36</v>
      </c>
      <c r="G21" t="s">
        <v>1105</v>
      </c>
    </row>
    <row r="22" spans="6:7">
      <c r="F22" s="7" t="s">
        <v>37</v>
      </c>
      <c r="G22" t="s">
        <v>1106</v>
      </c>
    </row>
    <row r="23" spans="6:7">
      <c r="F23" s="7" t="s">
        <v>38</v>
      </c>
      <c r="G23" t="s">
        <v>1107</v>
      </c>
    </row>
    <row r="24" spans="6:7">
      <c r="F24" s="7" t="s">
        <v>39</v>
      </c>
      <c r="G24" t="s">
        <v>1108</v>
      </c>
    </row>
    <row r="25" spans="6:7">
      <c r="F25" s="7" t="s">
        <v>40</v>
      </c>
      <c r="G25" t="s">
        <v>1109</v>
      </c>
    </row>
    <row r="26" spans="6:7">
      <c r="F26" s="7" t="s">
        <v>41</v>
      </c>
      <c r="G26" t="s">
        <v>1110</v>
      </c>
    </row>
    <row r="27" spans="6:7">
      <c r="F27" s="7" t="s">
        <v>42</v>
      </c>
      <c r="G27" t="s">
        <v>1111</v>
      </c>
    </row>
    <row r="28" spans="6:7">
      <c r="F28" s="7" t="s">
        <v>43</v>
      </c>
      <c r="G28" t="s">
        <v>1112</v>
      </c>
    </row>
    <row r="29" spans="6:7">
      <c r="F29" s="7" t="s">
        <v>44</v>
      </c>
      <c r="G29" t="s">
        <v>1113</v>
      </c>
    </row>
    <row r="30" spans="6:7">
      <c r="F30" s="7" t="s">
        <v>45</v>
      </c>
      <c r="G30" t="s">
        <v>1114</v>
      </c>
    </row>
    <row r="31" spans="6:7">
      <c r="F31" s="7" t="s">
        <v>46</v>
      </c>
      <c r="G31" t="s">
        <v>1115</v>
      </c>
    </row>
    <row r="32" spans="6:7">
      <c r="F32" s="7" t="s">
        <v>47</v>
      </c>
      <c r="G32" t="s">
        <v>1116</v>
      </c>
    </row>
    <row r="33" spans="6:7">
      <c r="F33" s="7" t="s">
        <v>48</v>
      </c>
      <c r="G33" t="s">
        <v>1117</v>
      </c>
    </row>
    <row r="34" spans="6:7">
      <c r="F34" s="7" t="s">
        <v>49</v>
      </c>
      <c r="G34" t="s">
        <v>1118</v>
      </c>
    </row>
    <row r="35" spans="6:7">
      <c r="F35" s="1" t="s">
        <v>50</v>
      </c>
      <c r="G35" t="s">
        <v>1119</v>
      </c>
    </row>
    <row r="36" spans="6:7">
      <c r="F36" s="1" t="s">
        <v>52</v>
      </c>
      <c r="G36" t="s">
        <v>1120</v>
      </c>
    </row>
    <row r="37" spans="6:7">
      <c r="F37" s="1" t="s">
        <v>53</v>
      </c>
      <c r="G37" t="s">
        <v>1121</v>
      </c>
    </row>
    <row r="38" spans="6:7">
      <c r="F38" s="7" t="s">
        <v>54</v>
      </c>
      <c r="G38" t="s">
        <v>1122</v>
      </c>
    </row>
    <row r="39" spans="6:7">
      <c r="F39" s="7" t="s">
        <v>55</v>
      </c>
      <c r="G39" t="s">
        <v>1123</v>
      </c>
    </row>
    <row r="40" spans="6:7">
      <c r="F40" s="7" t="s">
        <v>56</v>
      </c>
      <c r="G40" t="s">
        <v>1124</v>
      </c>
    </row>
    <row r="41" spans="6:7">
      <c r="F41" s="7" t="s">
        <v>57</v>
      </c>
      <c r="G41" t="s">
        <v>1125</v>
      </c>
    </row>
    <row r="42" spans="6:7">
      <c r="F42" s="7" t="s">
        <v>58</v>
      </c>
      <c r="G42" t="s">
        <v>1126</v>
      </c>
    </row>
    <row r="43" spans="6:7">
      <c r="F43" s="7" t="s">
        <v>59</v>
      </c>
      <c r="G43" t="s">
        <v>1127</v>
      </c>
    </row>
    <row r="44" spans="6:7">
      <c r="F44" s="7" t="s">
        <v>60</v>
      </c>
      <c r="G44" t="s">
        <v>1128</v>
      </c>
    </row>
    <row r="45" spans="6:7">
      <c r="F45" s="7" t="s">
        <v>61</v>
      </c>
      <c r="G45" t="s">
        <v>1129</v>
      </c>
    </row>
    <row r="46" spans="6:7">
      <c r="F46" s="7" t="s">
        <v>62</v>
      </c>
      <c r="G46" t="s">
        <v>1130</v>
      </c>
    </row>
    <row r="47" spans="6:7">
      <c r="F47" s="7" t="s">
        <v>63</v>
      </c>
      <c r="G47" t="s">
        <v>1131</v>
      </c>
    </row>
    <row r="48" spans="6:7">
      <c r="F48" s="7" t="s">
        <v>64</v>
      </c>
      <c r="G48" t="s">
        <v>1132</v>
      </c>
    </row>
    <row r="49" spans="6:7">
      <c r="F49" s="7" t="s">
        <v>65</v>
      </c>
      <c r="G49" t="s">
        <v>1133</v>
      </c>
    </row>
    <row r="50" spans="6:7">
      <c r="F50" s="7" t="s">
        <v>66</v>
      </c>
      <c r="G50" t="s">
        <v>1134</v>
      </c>
    </row>
    <row r="51" spans="6:7">
      <c r="F51" s="7" t="s">
        <v>67</v>
      </c>
      <c r="G51" t="s">
        <v>1135</v>
      </c>
    </row>
    <row r="52" spans="6:7">
      <c r="F52" s="7" t="s">
        <v>68</v>
      </c>
      <c r="G52" t="s">
        <v>1136</v>
      </c>
    </row>
    <row r="53" spans="6:7">
      <c r="F53" s="7" t="s">
        <v>69</v>
      </c>
      <c r="G53" t="s">
        <v>1137</v>
      </c>
    </row>
    <row r="54" spans="6:7">
      <c r="F54" s="7" t="s">
        <v>70</v>
      </c>
      <c r="G54" t="s">
        <v>1138</v>
      </c>
    </row>
    <row r="55" spans="6:7">
      <c r="F55" s="7" t="s">
        <v>71</v>
      </c>
      <c r="G55" t="s">
        <v>1139</v>
      </c>
    </row>
    <row r="56" spans="6:7">
      <c r="F56" s="7" t="s">
        <v>72</v>
      </c>
      <c r="G56" t="s">
        <v>1140</v>
      </c>
    </row>
    <row r="57" spans="6:7">
      <c r="F57" s="7" t="s">
        <v>73</v>
      </c>
      <c r="G57" t="s">
        <v>1141</v>
      </c>
    </row>
    <row r="58" spans="6:7">
      <c r="F58" s="7" t="s">
        <v>74</v>
      </c>
      <c r="G58" t="s">
        <v>1142</v>
      </c>
    </row>
    <row r="59" spans="6:7">
      <c r="F59" s="7" t="s">
        <v>75</v>
      </c>
      <c r="G59" t="s">
        <v>1143</v>
      </c>
    </row>
    <row r="60" spans="6:7">
      <c r="F60" s="1" t="s">
        <v>76</v>
      </c>
      <c r="G60" t="s">
        <v>1144</v>
      </c>
    </row>
    <row r="61" spans="6:7">
      <c r="F61" s="1" t="s">
        <v>78</v>
      </c>
      <c r="G61" t="s">
        <v>1145</v>
      </c>
    </row>
    <row r="62" spans="6:7">
      <c r="F62" s="1" t="s">
        <v>79</v>
      </c>
      <c r="G62" t="s">
        <v>1146</v>
      </c>
    </row>
    <row r="63" spans="6:7">
      <c r="F63" s="7" t="s">
        <v>80</v>
      </c>
      <c r="G63" t="s">
        <v>1147</v>
      </c>
    </row>
    <row r="64" spans="6:7">
      <c r="F64" s="7" t="s">
        <v>81</v>
      </c>
      <c r="G64" t="s">
        <v>1148</v>
      </c>
    </row>
    <row r="65" spans="6:7">
      <c r="F65" s="7" t="s">
        <v>82</v>
      </c>
      <c r="G65" t="s">
        <v>1149</v>
      </c>
    </row>
    <row r="66" spans="6:7">
      <c r="F66" s="7" t="s">
        <v>83</v>
      </c>
      <c r="G66" t="s">
        <v>1150</v>
      </c>
    </row>
    <row r="67" spans="6:7">
      <c r="F67" s="7" t="s">
        <v>84</v>
      </c>
      <c r="G67" t="s">
        <v>1151</v>
      </c>
    </row>
    <row r="68" spans="6:7">
      <c r="F68" s="7" t="s">
        <v>85</v>
      </c>
      <c r="G68" t="s">
        <v>1152</v>
      </c>
    </row>
    <row r="69" spans="6:7">
      <c r="F69" s="7" t="s">
        <v>86</v>
      </c>
      <c r="G69" t="s">
        <v>1153</v>
      </c>
    </row>
    <row r="70" spans="6:7">
      <c r="F70" s="7" t="s">
        <v>87</v>
      </c>
      <c r="G70" t="s">
        <v>1154</v>
      </c>
    </row>
    <row r="71" spans="6:7">
      <c r="F71" s="7" t="s">
        <v>88</v>
      </c>
      <c r="G71" t="s">
        <v>1155</v>
      </c>
    </row>
    <row r="72" spans="6:7">
      <c r="F72" s="7" t="s">
        <v>89</v>
      </c>
      <c r="G72" t="s">
        <v>1156</v>
      </c>
    </row>
    <row r="73" spans="6:7">
      <c r="F73" s="7" t="s">
        <v>90</v>
      </c>
      <c r="G73" t="s">
        <v>1157</v>
      </c>
    </row>
    <row r="74" spans="6:7">
      <c r="F74" s="7" t="s">
        <v>91</v>
      </c>
      <c r="G74" t="s">
        <v>1158</v>
      </c>
    </row>
    <row r="75" spans="6:7">
      <c r="F75" s="7" t="s">
        <v>92</v>
      </c>
      <c r="G75" t="s">
        <v>1159</v>
      </c>
    </row>
    <row r="76" spans="6:7">
      <c r="F76" s="7" t="s">
        <v>93</v>
      </c>
      <c r="G76" t="s">
        <v>1160</v>
      </c>
    </row>
    <row r="77" spans="6:7">
      <c r="F77" s="7" t="s">
        <v>94</v>
      </c>
      <c r="G77" t="s">
        <v>1161</v>
      </c>
    </row>
    <row r="78" spans="6:7">
      <c r="F78" s="7" t="s">
        <v>95</v>
      </c>
      <c r="G78" t="s">
        <v>1162</v>
      </c>
    </row>
    <row r="79" spans="6:7">
      <c r="F79" s="7" t="s">
        <v>96</v>
      </c>
      <c r="G79" t="s">
        <v>1163</v>
      </c>
    </row>
    <row r="80" spans="6:7">
      <c r="F80" s="7" t="s">
        <v>97</v>
      </c>
      <c r="G80" t="s">
        <v>1164</v>
      </c>
    </row>
    <row r="81" spans="6:7">
      <c r="F81" s="7" t="s">
        <v>98</v>
      </c>
      <c r="G81" t="s">
        <v>1165</v>
      </c>
    </row>
    <row r="82" spans="6:7">
      <c r="F82" s="7" t="s">
        <v>99</v>
      </c>
      <c r="G82" t="s">
        <v>1166</v>
      </c>
    </row>
    <row r="83" spans="6:7">
      <c r="F83" s="7" t="s">
        <v>100</v>
      </c>
      <c r="G83" t="s">
        <v>1167</v>
      </c>
    </row>
    <row r="84" spans="6:7">
      <c r="F84" s="7" t="s">
        <v>101</v>
      </c>
      <c r="G84" t="s">
        <v>1168</v>
      </c>
    </row>
    <row r="85" spans="6:7">
      <c r="F85" s="7" t="s">
        <v>102</v>
      </c>
      <c r="G85" t="s">
        <v>1169</v>
      </c>
    </row>
    <row r="86" spans="6:7">
      <c r="F86" s="7" t="s">
        <v>103</v>
      </c>
      <c r="G86" t="s">
        <v>1170</v>
      </c>
    </row>
    <row r="87" spans="6:7">
      <c r="F87" s="7" t="s">
        <v>104</v>
      </c>
      <c r="G87" t="s">
        <v>1171</v>
      </c>
    </row>
    <row r="88" spans="6:7">
      <c r="F88" s="7" t="s">
        <v>105</v>
      </c>
      <c r="G88" t="s">
        <v>1172</v>
      </c>
    </row>
    <row r="89" spans="6:7">
      <c r="F89" s="7" t="s">
        <v>106</v>
      </c>
      <c r="G89" t="s">
        <v>1173</v>
      </c>
    </row>
    <row r="90" spans="6:7">
      <c r="F90" s="7" t="s">
        <v>107</v>
      </c>
      <c r="G90" t="s">
        <v>1174</v>
      </c>
    </row>
    <row r="91" spans="6:7">
      <c r="F91" s="1" t="s">
        <v>108</v>
      </c>
      <c r="G91" t="s">
        <v>1175</v>
      </c>
    </row>
    <row r="92" spans="6:7">
      <c r="F92" s="1" t="s">
        <v>110</v>
      </c>
      <c r="G92" t="s">
        <v>1176</v>
      </c>
    </row>
    <row r="93" spans="6:7">
      <c r="F93" s="1" t="s">
        <v>111</v>
      </c>
      <c r="G93" t="s">
        <v>1177</v>
      </c>
    </row>
    <row r="94" spans="6:7">
      <c r="F94" s="7" t="s">
        <v>112</v>
      </c>
      <c r="G94" t="s">
        <v>1178</v>
      </c>
    </row>
    <row r="95" spans="6:7">
      <c r="F95" s="7" t="s">
        <v>113</v>
      </c>
      <c r="G95" t="s">
        <v>1179</v>
      </c>
    </row>
    <row r="96" spans="6:7">
      <c r="F96" s="7" t="s">
        <v>114</v>
      </c>
      <c r="G96" t="s">
        <v>1180</v>
      </c>
    </row>
    <row r="97" spans="6:7">
      <c r="F97" s="7" t="s">
        <v>115</v>
      </c>
      <c r="G97" t="s">
        <v>1181</v>
      </c>
    </row>
    <row r="98" spans="6:7">
      <c r="F98" s="7" t="s">
        <v>116</v>
      </c>
      <c r="G98" t="s">
        <v>1182</v>
      </c>
    </row>
    <row r="99" spans="6:7">
      <c r="F99" s="7" t="s">
        <v>117</v>
      </c>
      <c r="G99" t="s">
        <v>1183</v>
      </c>
    </row>
    <row r="100" spans="6:7">
      <c r="F100" s="7" t="s">
        <v>118</v>
      </c>
      <c r="G100" t="s">
        <v>1184</v>
      </c>
    </row>
    <row r="101" spans="6:7">
      <c r="F101" s="7" t="s">
        <v>119</v>
      </c>
      <c r="G101" t="s">
        <v>1185</v>
      </c>
    </row>
    <row r="102" spans="6:7">
      <c r="F102" s="7" t="s">
        <v>120</v>
      </c>
      <c r="G102" t="s">
        <v>1186</v>
      </c>
    </row>
    <row r="103" spans="6:7">
      <c r="F103" s="7" t="s">
        <v>121</v>
      </c>
      <c r="G103" t="s">
        <v>1187</v>
      </c>
    </row>
    <row r="104" spans="6:7">
      <c r="F104" s="7" t="s">
        <v>122</v>
      </c>
      <c r="G104" t="s">
        <v>1188</v>
      </c>
    </row>
    <row r="105" spans="6:7">
      <c r="F105" s="7" t="s">
        <v>123</v>
      </c>
      <c r="G105" t="s">
        <v>1189</v>
      </c>
    </row>
    <row r="106" spans="6:7">
      <c r="F106" s="7" t="s">
        <v>124</v>
      </c>
      <c r="G106" t="s">
        <v>1190</v>
      </c>
    </row>
    <row r="107" spans="6:7">
      <c r="F107" s="7" t="s">
        <v>125</v>
      </c>
      <c r="G107" t="s">
        <v>1191</v>
      </c>
    </row>
    <row r="108" spans="6:7">
      <c r="F108" s="7" t="s">
        <v>126</v>
      </c>
      <c r="G108" t="s">
        <v>1192</v>
      </c>
    </row>
    <row r="109" spans="6:7">
      <c r="F109" s="7" t="s">
        <v>127</v>
      </c>
      <c r="G109" t="s">
        <v>1193</v>
      </c>
    </row>
    <row r="110" spans="6:7">
      <c r="F110" s="7" t="s">
        <v>128</v>
      </c>
      <c r="G110" t="s">
        <v>1194</v>
      </c>
    </row>
    <row r="111" spans="6:7">
      <c r="F111" s="7" t="s">
        <v>129</v>
      </c>
      <c r="G111" t="s">
        <v>1195</v>
      </c>
    </row>
    <row r="112" spans="6:7">
      <c r="F112" s="1" t="s">
        <v>130</v>
      </c>
      <c r="G112" t="s">
        <v>1196</v>
      </c>
    </row>
    <row r="113" spans="6:7">
      <c r="F113" s="1" t="s">
        <v>132</v>
      </c>
      <c r="G113" t="s">
        <v>1197</v>
      </c>
    </row>
    <row r="114" spans="6:7">
      <c r="F114" s="1" t="s">
        <v>133</v>
      </c>
      <c r="G114" t="s">
        <v>1198</v>
      </c>
    </row>
    <row r="115" spans="6:7">
      <c r="F115" s="7" t="s">
        <v>134</v>
      </c>
      <c r="G115" t="s">
        <v>1199</v>
      </c>
    </row>
    <row r="116" spans="6:7">
      <c r="F116" s="7" t="s">
        <v>135</v>
      </c>
      <c r="G116" t="s">
        <v>1200</v>
      </c>
    </row>
    <row r="117" spans="6:7">
      <c r="F117" s="7" t="s">
        <v>136</v>
      </c>
      <c r="G117" t="s">
        <v>1201</v>
      </c>
    </row>
    <row r="118" spans="6:7">
      <c r="F118" s="7" t="s">
        <v>137</v>
      </c>
      <c r="G118" t="s">
        <v>1202</v>
      </c>
    </row>
    <row r="119" spans="6:7">
      <c r="F119" s="7" t="s">
        <v>138</v>
      </c>
      <c r="G119" t="s">
        <v>1203</v>
      </c>
    </row>
    <row r="120" spans="6:7">
      <c r="F120" s="7" t="s">
        <v>139</v>
      </c>
      <c r="G120" t="s">
        <v>1204</v>
      </c>
    </row>
    <row r="121" spans="6:7">
      <c r="F121" s="7" t="s">
        <v>140</v>
      </c>
      <c r="G121" t="s">
        <v>1205</v>
      </c>
    </row>
    <row r="122" spans="6:7">
      <c r="F122" s="7" t="s">
        <v>141</v>
      </c>
      <c r="G122" t="s">
        <v>1206</v>
      </c>
    </row>
    <row r="123" spans="6:7">
      <c r="F123" s="7" t="s">
        <v>142</v>
      </c>
      <c r="G123" t="s">
        <v>1207</v>
      </c>
    </row>
    <row r="124" spans="6:7">
      <c r="F124" s="7" t="s">
        <v>143</v>
      </c>
      <c r="G124" t="s">
        <v>1208</v>
      </c>
    </row>
    <row r="125" spans="6:7">
      <c r="F125" s="7" t="s">
        <v>144</v>
      </c>
      <c r="G125" t="s">
        <v>1209</v>
      </c>
    </row>
    <row r="126" spans="6:7">
      <c r="F126" s="7" t="s">
        <v>145</v>
      </c>
      <c r="G126" t="s">
        <v>1210</v>
      </c>
    </row>
    <row r="127" spans="6:7">
      <c r="F127" s="7" t="s">
        <v>146</v>
      </c>
      <c r="G127" t="s">
        <v>1211</v>
      </c>
    </row>
    <row r="128" spans="6:7">
      <c r="F128" s="7" t="s">
        <v>147</v>
      </c>
      <c r="G128" t="s">
        <v>1212</v>
      </c>
    </row>
    <row r="129" spans="6:7">
      <c r="F129" s="7" t="s">
        <v>148</v>
      </c>
      <c r="G129" t="s">
        <v>1213</v>
      </c>
    </row>
    <row r="130" spans="6:7">
      <c r="F130" s="7" t="s">
        <v>149</v>
      </c>
      <c r="G130" t="s">
        <v>1214</v>
      </c>
    </row>
    <row r="131" spans="6:7">
      <c r="F131" s="7" t="s">
        <v>150</v>
      </c>
      <c r="G131" t="s">
        <v>1215</v>
      </c>
    </row>
    <row r="132" spans="6:7">
      <c r="F132" s="7" t="s">
        <v>151</v>
      </c>
      <c r="G132" t="s">
        <v>1216</v>
      </c>
    </row>
    <row r="133" spans="6:7">
      <c r="F133" s="7" t="s">
        <v>152</v>
      </c>
      <c r="G133" t="s">
        <v>1217</v>
      </c>
    </row>
    <row r="134" spans="6:7">
      <c r="F134" s="7" t="s">
        <v>153</v>
      </c>
      <c r="G134" t="s">
        <v>1218</v>
      </c>
    </row>
    <row r="135" spans="6:7">
      <c r="F135" s="7" t="s">
        <v>154</v>
      </c>
      <c r="G135" t="s">
        <v>1219</v>
      </c>
    </row>
    <row r="136" spans="6:7">
      <c r="F136" s="7" t="s">
        <v>155</v>
      </c>
      <c r="G136" t="s">
        <v>1220</v>
      </c>
    </row>
    <row r="137" spans="6:7">
      <c r="F137" s="7" t="s">
        <v>156</v>
      </c>
      <c r="G137" t="s">
        <v>1221</v>
      </c>
    </row>
    <row r="138" spans="6:7">
      <c r="F138" s="7" t="s">
        <v>157</v>
      </c>
      <c r="G138" t="s">
        <v>1222</v>
      </c>
    </row>
    <row r="139" spans="6:7">
      <c r="F139" s="7" t="s">
        <v>158</v>
      </c>
      <c r="G139" t="s">
        <v>1223</v>
      </c>
    </row>
    <row r="140" spans="6:7">
      <c r="F140" s="7" t="s">
        <v>159</v>
      </c>
      <c r="G140" t="s">
        <v>1224</v>
      </c>
    </row>
    <row r="141" spans="6:7">
      <c r="F141" s="1" t="s">
        <v>160</v>
      </c>
      <c r="G141" t="s">
        <v>1225</v>
      </c>
    </row>
    <row r="142" spans="6:7">
      <c r="F142" s="1" t="s">
        <v>162</v>
      </c>
      <c r="G142" t="s">
        <v>1226</v>
      </c>
    </row>
    <row r="143" spans="6:7">
      <c r="F143" s="1" t="s">
        <v>163</v>
      </c>
      <c r="G143" t="s">
        <v>1227</v>
      </c>
    </row>
    <row r="144" spans="6:7">
      <c r="F144" s="7" t="s">
        <v>164</v>
      </c>
      <c r="G144" t="s">
        <v>1228</v>
      </c>
    </row>
    <row r="145" spans="6:7">
      <c r="F145" s="7" t="s">
        <v>165</v>
      </c>
      <c r="G145" t="s">
        <v>1229</v>
      </c>
    </row>
    <row r="146" spans="6:7">
      <c r="F146" s="7" t="s">
        <v>166</v>
      </c>
      <c r="G146" t="s">
        <v>1230</v>
      </c>
    </row>
    <row r="147" spans="6:7">
      <c r="F147" s="7" t="s">
        <v>167</v>
      </c>
      <c r="G147" t="s">
        <v>1231</v>
      </c>
    </row>
    <row r="148" spans="6:7">
      <c r="F148" s="7" t="s">
        <v>168</v>
      </c>
      <c r="G148" t="s">
        <v>1232</v>
      </c>
    </row>
    <row r="149" spans="6:7">
      <c r="F149" s="7" t="s">
        <v>169</v>
      </c>
      <c r="G149" t="s">
        <v>1233</v>
      </c>
    </row>
    <row r="150" spans="6:7">
      <c r="F150" s="7" t="s">
        <v>170</v>
      </c>
      <c r="G150" t="s">
        <v>1234</v>
      </c>
    </row>
    <row r="151" spans="6:7">
      <c r="F151" s="7" t="s">
        <v>171</v>
      </c>
      <c r="G151" t="s">
        <v>1235</v>
      </c>
    </row>
    <row r="152" spans="6:7">
      <c r="F152" s="7" t="s">
        <v>172</v>
      </c>
      <c r="G152" t="s">
        <v>1236</v>
      </c>
    </row>
    <row r="153" spans="6:7">
      <c r="F153" s="7" t="s">
        <v>173</v>
      </c>
      <c r="G153" t="s">
        <v>1237</v>
      </c>
    </row>
    <row r="154" spans="6:7">
      <c r="F154" s="7" t="s">
        <v>174</v>
      </c>
      <c r="G154" t="s">
        <v>1238</v>
      </c>
    </row>
    <row r="155" spans="6:7">
      <c r="F155" s="7" t="s">
        <v>175</v>
      </c>
      <c r="G155" t="s">
        <v>1239</v>
      </c>
    </row>
    <row r="156" spans="6:7">
      <c r="F156" s="7" t="s">
        <v>176</v>
      </c>
      <c r="G156" t="s">
        <v>1240</v>
      </c>
    </row>
    <row r="157" spans="6:7">
      <c r="F157" s="7" t="s">
        <v>177</v>
      </c>
      <c r="G157" t="s">
        <v>1241</v>
      </c>
    </row>
    <row r="158" spans="6:7">
      <c r="F158" s="1" t="s">
        <v>178</v>
      </c>
      <c r="G158" t="s">
        <v>1242</v>
      </c>
    </row>
    <row r="159" spans="6:7">
      <c r="F159" s="1" t="s">
        <v>180</v>
      </c>
      <c r="G159" t="s">
        <v>1243</v>
      </c>
    </row>
    <row r="160" spans="6:7">
      <c r="F160" s="1" t="s">
        <v>181</v>
      </c>
      <c r="G160" t="s">
        <v>1244</v>
      </c>
    </row>
    <row r="161" spans="6:7">
      <c r="F161" s="7" t="s">
        <v>182</v>
      </c>
      <c r="G161" t="s">
        <v>1245</v>
      </c>
    </row>
    <row r="162" spans="6:7">
      <c r="F162" s="7" t="s">
        <v>183</v>
      </c>
      <c r="G162" t="s">
        <v>1246</v>
      </c>
    </row>
    <row r="163" spans="6:7">
      <c r="F163" s="7" t="s">
        <v>184</v>
      </c>
      <c r="G163" t="s">
        <v>1247</v>
      </c>
    </row>
    <row r="164" spans="6:7">
      <c r="F164" s="7" t="s">
        <v>185</v>
      </c>
      <c r="G164" t="s">
        <v>1248</v>
      </c>
    </row>
    <row r="165" spans="6:7">
      <c r="F165" s="7" t="s">
        <v>186</v>
      </c>
      <c r="G165" t="s">
        <v>1249</v>
      </c>
    </row>
    <row r="166" spans="6:7">
      <c r="F166" s="7" t="s">
        <v>187</v>
      </c>
      <c r="G166" t="s">
        <v>1250</v>
      </c>
    </row>
    <row r="167" spans="6:7">
      <c r="F167" s="7" t="s">
        <v>188</v>
      </c>
      <c r="G167" t="s">
        <v>1251</v>
      </c>
    </row>
    <row r="168" spans="6:7">
      <c r="F168" s="7" t="s">
        <v>189</v>
      </c>
      <c r="G168" t="s">
        <v>1252</v>
      </c>
    </row>
    <row r="169" spans="6:7">
      <c r="F169" s="7" t="s">
        <v>190</v>
      </c>
      <c r="G169" t="s">
        <v>1253</v>
      </c>
    </row>
    <row r="170" spans="6:7">
      <c r="F170" s="7" t="s">
        <v>191</v>
      </c>
      <c r="G170" t="s">
        <v>1254</v>
      </c>
    </row>
    <row r="171" spans="6:7">
      <c r="F171" s="1" t="s">
        <v>192</v>
      </c>
      <c r="G171" t="s">
        <v>1255</v>
      </c>
    </row>
    <row r="172" spans="6:7">
      <c r="F172" s="1" t="s">
        <v>194</v>
      </c>
      <c r="G172" t="s">
        <v>1256</v>
      </c>
    </row>
    <row r="173" spans="6:7">
      <c r="F173" s="1" t="s">
        <v>195</v>
      </c>
      <c r="G173" t="s">
        <v>1257</v>
      </c>
    </row>
    <row r="174" spans="6:7">
      <c r="F174" s="7" t="s">
        <v>196</v>
      </c>
      <c r="G174" t="s">
        <v>1258</v>
      </c>
    </row>
    <row r="175" spans="6:7">
      <c r="F175" s="7" t="s">
        <v>197</v>
      </c>
      <c r="G175" t="s">
        <v>1259</v>
      </c>
    </row>
    <row r="176" spans="6:7">
      <c r="F176" s="7" t="s">
        <v>198</v>
      </c>
      <c r="G176" t="s">
        <v>1260</v>
      </c>
    </row>
    <row r="177" spans="6:7">
      <c r="F177" s="7" t="s">
        <v>199</v>
      </c>
      <c r="G177" t="s">
        <v>1261</v>
      </c>
    </row>
    <row r="178" spans="6:7">
      <c r="F178" s="7" t="s">
        <v>200</v>
      </c>
      <c r="G178" t="s">
        <v>1262</v>
      </c>
    </row>
    <row r="179" spans="6:7">
      <c r="F179" s="7" t="s">
        <v>201</v>
      </c>
      <c r="G179" t="s">
        <v>1263</v>
      </c>
    </row>
    <row r="180" spans="6:7">
      <c r="F180" s="7" t="s">
        <v>202</v>
      </c>
      <c r="G180" t="s">
        <v>1264</v>
      </c>
    </row>
    <row r="181" spans="6:7">
      <c r="F181" s="7" t="s">
        <v>203</v>
      </c>
      <c r="G181" t="s">
        <v>1265</v>
      </c>
    </row>
    <row r="182" spans="6:7">
      <c r="F182" s="7" t="s">
        <v>204</v>
      </c>
      <c r="G182" t="s">
        <v>1266</v>
      </c>
    </row>
    <row r="183" spans="6:7">
      <c r="F183" s="7" t="s">
        <v>205</v>
      </c>
      <c r="G183" t="s">
        <v>1267</v>
      </c>
    </row>
    <row r="184" spans="6:7">
      <c r="F184" s="7" t="s">
        <v>206</v>
      </c>
      <c r="G184" t="s">
        <v>1268</v>
      </c>
    </row>
    <row r="185" spans="6:7">
      <c r="F185" s="7" t="s">
        <v>207</v>
      </c>
      <c r="G185" t="s">
        <v>1269</v>
      </c>
    </row>
    <row r="186" spans="6:7">
      <c r="F186" s="7" t="s">
        <v>208</v>
      </c>
      <c r="G186" t="s">
        <v>1270</v>
      </c>
    </row>
    <row r="187" spans="6:7">
      <c r="F187" s="7" t="s">
        <v>209</v>
      </c>
      <c r="G187" t="s">
        <v>1271</v>
      </c>
    </row>
    <row r="188" spans="6:7">
      <c r="F188" s="7" t="s">
        <v>210</v>
      </c>
      <c r="G188" t="s">
        <v>1272</v>
      </c>
    </row>
    <row r="189" spans="6:7">
      <c r="F189" s="7" t="s">
        <v>211</v>
      </c>
      <c r="G189" t="s">
        <v>1273</v>
      </c>
    </row>
    <row r="190" spans="6:7">
      <c r="F190" s="7" t="s">
        <v>212</v>
      </c>
      <c r="G190" t="s">
        <v>1274</v>
      </c>
    </row>
    <row r="191" spans="6:7">
      <c r="F191" s="7" t="s">
        <v>213</v>
      </c>
      <c r="G191" t="s">
        <v>1275</v>
      </c>
    </row>
    <row r="192" spans="6:7">
      <c r="F192" s="1" t="s">
        <v>214</v>
      </c>
      <c r="G192" t="s">
        <v>1276</v>
      </c>
    </row>
    <row r="193" spans="6:7">
      <c r="F193" s="1" t="s">
        <v>216</v>
      </c>
      <c r="G193" t="s">
        <v>1277</v>
      </c>
    </row>
    <row r="194" spans="6:7">
      <c r="F194" s="1" t="s">
        <v>217</v>
      </c>
      <c r="G194" t="s">
        <v>1278</v>
      </c>
    </row>
    <row r="195" spans="6:7">
      <c r="F195" s="7" t="s">
        <v>218</v>
      </c>
      <c r="G195" t="s">
        <v>1279</v>
      </c>
    </row>
    <row r="196" spans="6:7">
      <c r="F196" s="7" t="s">
        <v>219</v>
      </c>
      <c r="G196" t="s">
        <v>1280</v>
      </c>
    </row>
    <row r="197" spans="6:7">
      <c r="F197" s="7" t="s">
        <v>220</v>
      </c>
      <c r="G197" t="s">
        <v>1281</v>
      </c>
    </row>
    <row r="198" spans="6:7">
      <c r="F198" s="7" t="s">
        <v>221</v>
      </c>
      <c r="G198" t="s">
        <v>1282</v>
      </c>
    </row>
    <row r="199" spans="6:7">
      <c r="F199" s="7" t="s">
        <v>222</v>
      </c>
      <c r="G199" t="s">
        <v>1283</v>
      </c>
    </row>
    <row r="200" spans="6:7">
      <c r="F200" s="7" t="s">
        <v>223</v>
      </c>
      <c r="G200" t="s">
        <v>1284</v>
      </c>
    </row>
    <row r="201" spans="6:7">
      <c r="F201" s="7" t="s">
        <v>224</v>
      </c>
      <c r="G201" t="s">
        <v>1285</v>
      </c>
    </row>
    <row r="202" spans="6:7">
      <c r="F202" s="7" t="s">
        <v>225</v>
      </c>
      <c r="G202" t="s">
        <v>1286</v>
      </c>
    </row>
    <row r="203" spans="6:7">
      <c r="F203" s="7" t="s">
        <v>226</v>
      </c>
      <c r="G203" t="s">
        <v>1287</v>
      </c>
    </row>
    <row r="204" spans="6:7">
      <c r="F204" s="7" t="s">
        <v>227</v>
      </c>
      <c r="G204" t="s">
        <v>1288</v>
      </c>
    </row>
    <row r="205" spans="6:7">
      <c r="F205" s="7" t="s">
        <v>228</v>
      </c>
      <c r="G205" t="s">
        <v>1289</v>
      </c>
    </row>
    <row r="206" spans="6:7">
      <c r="F206" s="7" t="s">
        <v>229</v>
      </c>
      <c r="G206" t="s">
        <v>1290</v>
      </c>
    </row>
    <row r="207" spans="6:7">
      <c r="F207" s="7" t="s">
        <v>230</v>
      </c>
      <c r="G207" t="s">
        <v>1291</v>
      </c>
    </row>
    <row r="208" spans="6:7">
      <c r="F208" s="7" t="s">
        <v>231</v>
      </c>
      <c r="G208" t="s">
        <v>1292</v>
      </c>
    </row>
    <row r="209" spans="6:7">
      <c r="F209" s="7" t="s">
        <v>232</v>
      </c>
      <c r="G209" t="s">
        <v>1293</v>
      </c>
    </row>
    <row r="210" spans="6:7">
      <c r="F210" s="7" t="s">
        <v>233</v>
      </c>
      <c r="G210" t="s">
        <v>1294</v>
      </c>
    </row>
    <row r="211" spans="6:7">
      <c r="F211" s="7" t="s">
        <v>234</v>
      </c>
      <c r="G211" t="s">
        <v>1295</v>
      </c>
    </row>
    <row r="212" spans="6:7">
      <c r="F212" s="7" t="s">
        <v>235</v>
      </c>
      <c r="G212" t="s">
        <v>1296</v>
      </c>
    </row>
    <row r="213" spans="6:7">
      <c r="F213" s="1" t="s">
        <v>236</v>
      </c>
      <c r="G213" t="s">
        <v>1297</v>
      </c>
    </row>
    <row r="214" spans="6:7">
      <c r="F214" s="1" t="s">
        <v>238</v>
      </c>
      <c r="G214" t="s">
        <v>1298</v>
      </c>
    </row>
    <row r="215" spans="6:7">
      <c r="F215" s="1" t="s">
        <v>239</v>
      </c>
      <c r="G215" t="s">
        <v>1299</v>
      </c>
    </row>
    <row r="216" spans="6:7">
      <c r="F216" s="7" t="s">
        <v>240</v>
      </c>
      <c r="G216" t="s">
        <v>1300</v>
      </c>
    </row>
    <row r="217" spans="6:7">
      <c r="F217" s="7" t="s">
        <v>241</v>
      </c>
      <c r="G217" t="s">
        <v>1301</v>
      </c>
    </row>
    <row r="218" spans="6:7">
      <c r="F218" s="7" t="s">
        <v>242</v>
      </c>
      <c r="G218" t="s">
        <v>1302</v>
      </c>
    </row>
    <row r="219" spans="6:7">
      <c r="F219" s="7" t="s">
        <v>243</v>
      </c>
      <c r="G219" t="s">
        <v>1303</v>
      </c>
    </row>
    <row r="220" spans="6:7">
      <c r="F220" s="7" t="s">
        <v>244</v>
      </c>
      <c r="G220" t="s">
        <v>1304</v>
      </c>
    </row>
    <row r="221" spans="6:7">
      <c r="F221" s="7" t="s">
        <v>245</v>
      </c>
      <c r="G221" t="s">
        <v>1305</v>
      </c>
    </row>
    <row r="222" spans="6:7">
      <c r="F222" s="7" t="s">
        <v>246</v>
      </c>
      <c r="G222" t="s">
        <v>1306</v>
      </c>
    </row>
    <row r="223" spans="6:7">
      <c r="F223" s="7" t="s">
        <v>247</v>
      </c>
      <c r="G223" t="s">
        <v>1307</v>
      </c>
    </row>
    <row r="224" spans="6:7">
      <c r="F224" s="7" t="s">
        <v>248</v>
      </c>
      <c r="G224" t="s">
        <v>1308</v>
      </c>
    </row>
    <row r="225" spans="6:7">
      <c r="F225" s="7" t="s">
        <v>249</v>
      </c>
      <c r="G225" t="s">
        <v>1309</v>
      </c>
    </row>
    <row r="226" spans="6:7">
      <c r="F226" s="7" t="s">
        <v>250</v>
      </c>
      <c r="G226" t="s">
        <v>1310</v>
      </c>
    </row>
    <row r="227" spans="6:7">
      <c r="F227" s="7" t="s">
        <v>251</v>
      </c>
      <c r="G227" t="s">
        <v>1311</v>
      </c>
    </row>
    <row r="228" spans="6:7">
      <c r="F228" s="7" t="s">
        <v>252</v>
      </c>
      <c r="G228" t="s">
        <v>1312</v>
      </c>
    </row>
    <row r="229" spans="6:7">
      <c r="F229" s="7" t="s">
        <v>253</v>
      </c>
      <c r="G229" t="s">
        <v>1313</v>
      </c>
    </row>
    <row r="230" spans="6:7">
      <c r="F230" s="7" t="s">
        <v>254</v>
      </c>
      <c r="G230" t="s">
        <v>1314</v>
      </c>
    </row>
    <row r="231" spans="6:7">
      <c r="F231" s="7" t="s">
        <v>255</v>
      </c>
      <c r="G231" t="s">
        <v>1315</v>
      </c>
    </row>
    <row r="232" spans="6:7">
      <c r="F232" s="7" t="s">
        <v>256</v>
      </c>
      <c r="G232" t="s">
        <v>1316</v>
      </c>
    </row>
    <row r="233" spans="6:7">
      <c r="F233" s="7" t="s">
        <v>257</v>
      </c>
      <c r="G233" t="s">
        <v>1317</v>
      </c>
    </row>
    <row r="234" spans="6:7">
      <c r="F234" s="7" t="s">
        <v>258</v>
      </c>
      <c r="G234" t="s">
        <v>1318</v>
      </c>
    </row>
    <row r="235" spans="6:7">
      <c r="F235" s="7" t="s">
        <v>259</v>
      </c>
      <c r="G235" t="s">
        <v>1319</v>
      </c>
    </row>
    <row r="236" spans="6:7">
      <c r="F236" s="7" t="s">
        <v>260</v>
      </c>
      <c r="G236" t="s">
        <v>1320</v>
      </c>
    </row>
    <row r="237" spans="6:7">
      <c r="F237" s="7" t="s">
        <v>261</v>
      </c>
      <c r="G237" t="s">
        <v>1321</v>
      </c>
    </row>
    <row r="238" spans="6:7">
      <c r="F238" s="7" t="s">
        <v>262</v>
      </c>
      <c r="G238" t="s">
        <v>1322</v>
      </c>
    </row>
    <row r="239" spans="6:7">
      <c r="F239" s="7" t="s">
        <v>263</v>
      </c>
      <c r="G239" t="s">
        <v>1323</v>
      </c>
    </row>
    <row r="240" spans="6:7">
      <c r="F240" s="7" t="s">
        <v>264</v>
      </c>
      <c r="G240" t="s">
        <v>1324</v>
      </c>
    </row>
    <row r="241" spans="6:7">
      <c r="F241" s="7" t="s">
        <v>265</v>
      </c>
      <c r="G241" t="s">
        <v>1325</v>
      </c>
    </row>
    <row r="242" spans="6:7">
      <c r="F242" s="7" t="s">
        <v>266</v>
      </c>
      <c r="G242" t="s">
        <v>1326</v>
      </c>
    </row>
    <row r="243" spans="6:7">
      <c r="F243" s="7" t="s">
        <v>267</v>
      </c>
      <c r="G243" t="s">
        <v>1327</v>
      </c>
    </row>
    <row r="244" spans="6:7">
      <c r="F244" s="7" t="s">
        <v>268</v>
      </c>
      <c r="G244" t="s">
        <v>1328</v>
      </c>
    </row>
    <row r="245" spans="6:7">
      <c r="F245" s="7" t="s">
        <v>269</v>
      </c>
      <c r="G245" t="s">
        <v>1329</v>
      </c>
    </row>
    <row r="246" spans="6:7">
      <c r="F246" s="7" t="s">
        <v>270</v>
      </c>
      <c r="G246" t="s">
        <v>1330</v>
      </c>
    </row>
    <row r="247" spans="6:7">
      <c r="F247" s="7" t="s">
        <v>271</v>
      </c>
      <c r="G247" t="s">
        <v>1331</v>
      </c>
    </row>
    <row r="248" spans="6:7">
      <c r="F248" s="7" t="s">
        <v>272</v>
      </c>
      <c r="G248" t="s">
        <v>1332</v>
      </c>
    </row>
    <row r="249" spans="6:7">
      <c r="F249" s="7" t="s">
        <v>273</v>
      </c>
      <c r="G249" t="s">
        <v>1333</v>
      </c>
    </row>
    <row r="250" spans="6:7">
      <c r="F250" s="7" t="s">
        <v>274</v>
      </c>
      <c r="G250" t="s">
        <v>1334</v>
      </c>
    </row>
    <row r="251" spans="6:7">
      <c r="F251" s="7" t="s">
        <v>275</v>
      </c>
      <c r="G251" t="s">
        <v>1335</v>
      </c>
    </row>
    <row r="252" spans="6:7">
      <c r="F252" s="1" t="s">
        <v>276</v>
      </c>
      <c r="G252" t="s">
        <v>1336</v>
      </c>
    </row>
    <row r="253" spans="6:7">
      <c r="F253" s="1" t="s">
        <v>278</v>
      </c>
      <c r="G253" t="s">
        <v>1337</v>
      </c>
    </row>
    <row r="254" spans="6:7">
      <c r="F254" s="1" t="s">
        <v>279</v>
      </c>
      <c r="G254" t="s">
        <v>1338</v>
      </c>
    </row>
    <row r="255" spans="6:7">
      <c r="F255" s="7" t="s">
        <v>280</v>
      </c>
      <c r="G255" t="s">
        <v>1339</v>
      </c>
    </row>
    <row r="256" spans="6:7">
      <c r="F256" s="7" t="s">
        <v>281</v>
      </c>
      <c r="G256" t="s">
        <v>1340</v>
      </c>
    </row>
    <row r="257" spans="6:7">
      <c r="F257" s="7" t="s">
        <v>282</v>
      </c>
      <c r="G257" t="s">
        <v>1341</v>
      </c>
    </row>
    <row r="258" spans="6:7">
      <c r="F258" s="7" t="s">
        <v>283</v>
      </c>
      <c r="G258" t="s">
        <v>1342</v>
      </c>
    </row>
    <row r="259" spans="6:7">
      <c r="F259" s="7" t="s">
        <v>284</v>
      </c>
      <c r="G259" t="s">
        <v>1343</v>
      </c>
    </row>
    <row r="260" spans="6:7">
      <c r="F260" s="7" t="s">
        <v>285</v>
      </c>
      <c r="G260" t="s">
        <v>1344</v>
      </c>
    </row>
    <row r="261" spans="6:7">
      <c r="F261" s="7" t="s">
        <v>286</v>
      </c>
      <c r="G261" t="s">
        <v>1345</v>
      </c>
    </row>
    <row r="262" spans="6:7">
      <c r="F262" s="7" t="s">
        <v>287</v>
      </c>
      <c r="G262" t="s">
        <v>1346</v>
      </c>
    </row>
    <row r="263" spans="6:7">
      <c r="F263" s="7" t="s">
        <v>288</v>
      </c>
      <c r="G263" t="s">
        <v>1347</v>
      </c>
    </row>
    <row r="264" spans="6:7">
      <c r="F264" s="7" t="s">
        <v>289</v>
      </c>
      <c r="G264" t="s">
        <v>1348</v>
      </c>
    </row>
    <row r="265" spans="6:7">
      <c r="F265" s="7" t="s">
        <v>290</v>
      </c>
      <c r="G265" t="s">
        <v>1349</v>
      </c>
    </row>
    <row r="266" spans="6:7">
      <c r="F266" s="7" t="s">
        <v>291</v>
      </c>
      <c r="G266" t="s">
        <v>1350</v>
      </c>
    </row>
    <row r="267" spans="6:7">
      <c r="F267" s="7" t="s">
        <v>292</v>
      </c>
      <c r="G267" t="s">
        <v>1351</v>
      </c>
    </row>
    <row r="268" spans="6:7">
      <c r="F268" s="7" t="s">
        <v>293</v>
      </c>
      <c r="G268" t="s">
        <v>1352</v>
      </c>
    </row>
    <row r="269" spans="6:7">
      <c r="F269" s="7" t="s">
        <v>294</v>
      </c>
      <c r="G269" t="s">
        <v>1353</v>
      </c>
    </row>
    <row r="270" spans="6:7">
      <c r="F270" s="7" t="s">
        <v>295</v>
      </c>
      <c r="G270" t="s">
        <v>1354</v>
      </c>
    </row>
    <row r="271" spans="6:7">
      <c r="F271" s="7" t="s">
        <v>296</v>
      </c>
      <c r="G271" t="s">
        <v>1355</v>
      </c>
    </row>
    <row r="272" spans="6:7">
      <c r="F272" s="7" t="s">
        <v>297</v>
      </c>
      <c r="G272" t="s">
        <v>1356</v>
      </c>
    </row>
    <row r="273" spans="6:7">
      <c r="F273" s="1" t="s">
        <v>298</v>
      </c>
      <c r="G273" t="s">
        <v>1357</v>
      </c>
    </row>
    <row r="274" spans="6:7">
      <c r="F274" s="1" t="s">
        <v>300</v>
      </c>
      <c r="G274" t="s">
        <v>1358</v>
      </c>
    </row>
    <row r="275" spans="6:7">
      <c r="F275" s="1" t="s">
        <v>301</v>
      </c>
      <c r="G275" t="s">
        <v>1359</v>
      </c>
    </row>
    <row r="276" spans="6:7">
      <c r="F276" s="7" t="s">
        <v>302</v>
      </c>
      <c r="G276" t="s">
        <v>1360</v>
      </c>
    </row>
    <row r="277" spans="6:7">
      <c r="F277" s="7" t="s">
        <v>303</v>
      </c>
      <c r="G277" t="s">
        <v>1361</v>
      </c>
    </row>
    <row r="278" spans="6:7">
      <c r="F278" s="7" t="s">
        <v>304</v>
      </c>
      <c r="G278" t="s">
        <v>1362</v>
      </c>
    </row>
    <row r="279" spans="6:7">
      <c r="F279" s="7" t="s">
        <v>305</v>
      </c>
      <c r="G279" t="s">
        <v>1363</v>
      </c>
    </row>
    <row r="280" spans="6:7">
      <c r="F280" s="7" t="s">
        <v>306</v>
      </c>
      <c r="G280" t="s">
        <v>1364</v>
      </c>
    </row>
    <row r="281" spans="6:7">
      <c r="F281" s="7" t="s">
        <v>307</v>
      </c>
      <c r="G281" t="s">
        <v>1365</v>
      </c>
    </row>
    <row r="282" spans="6:7">
      <c r="F282" s="7" t="s">
        <v>308</v>
      </c>
      <c r="G282" t="s">
        <v>1366</v>
      </c>
    </row>
    <row r="283" spans="6:7">
      <c r="F283" s="7" t="s">
        <v>309</v>
      </c>
      <c r="G283" t="s">
        <v>1367</v>
      </c>
    </row>
    <row r="284" spans="6:7">
      <c r="F284" s="7" t="s">
        <v>310</v>
      </c>
      <c r="G284" t="s">
        <v>1368</v>
      </c>
    </row>
    <row r="285" spans="6:7">
      <c r="F285" s="7" t="s">
        <v>311</v>
      </c>
      <c r="G285" t="s">
        <v>1369</v>
      </c>
    </row>
    <row r="286" spans="6:7">
      <c r="F286" s="7" t="s">
        <v>312</v>
      </c>
      <c r="G286" t="s">
        <v>1370</v>
      </c>
    </row>
    <row r="287" spans="6:7">
      <c r="F287" s="7" t="s">
        <v>313</v>
      </c>
      <c r="G287" t="s">
        <v>1371</v>
      </c>
    </row>
    <row r="288" spans="6:7">
      <c r="F288" s="7" t="s">
        <v>314</v>
      </c>
      <c r="G288" t="s">
        <v>1372</v>
      </c>
    </row>
    <row r="289" spans="6:7">
      <c r="F289" s="7" t="s">
        <v>315</v>
      </c>
      <c r="G289" t="s">
        <v>1373</v>
      </c>
    </row>
    <row r="290" spans="6:7">
      <c r="F290" s="7" t="s">
        <v>316</v>
      </c>
      <c r="G290" t="s">
        <v>1374</v>
      </c>
    </row>
    <row r="291" spans="6:7">
      <c r="F291" s="7" t="s">
        <v>317</v>
      </c>
      <c r="G291" t="s">
        <v>1375</v>
      </c>
    </row>
    <row r="292" spans="6:7">
      <c r="F292" s="7" t="s">
        <v>318</v>
      </c>
      <c r="G292" t="s">
        <v>1376</v>
      </c>
    </row>
    <row r="293" spans="6:7">
      <c r="F293" s="7" t="s">
        <v>319</v>
      </c>
      <c r="G293" t="s">
        <v>1377</v>
      </c>
    </row>
    <row r="294" spans="6:7">
      <c r="F294" s="7" t="s">
        <v>320</v>
      </c>
      <c r="G294" t="s">
        <v>1378</v>
      </c>
    </row>
    <row r="295" spans="6:7">
      <c r="F295" s="7" t="s">
        <v>321</v>
      </c>
      <c r="G295" t="s">
        <v>1379</v>
      </c>
    </row>
    <row r="296" spans="6:7">
      <c r="F296" s="7" t="s">
        <v>322</v>
      </c>
      <c r="G296" t="s">
        <v>1380</v>
      </c>
    </row>
    <row r="297" spans="6:7">
      <c r="F297" s="7" t="s">
        <v>323</v>
      </c>
      <c r="G297" t="s">
        <v>1381</v>
      </c>
    </row>
    <row r="298" spans="6:7">
      <c r="F298" s="7" t="s">
        <v>324</v>
      </c>
      <c r="G298" t="s">
        <v>1382</v>
      </c>
    </row>
    <row r="299" spans="6:7">
      <c r="F299" s="7" t="s">
        <v>325</v>
      </c>
      <c r="G299" t="s">
        <v>1383</v>
      </c>
    </row>
    <row r="300" spans="6:7">
      <c r="F300" s="7" t="s">
        <v>326</v>
      </c>
      <c r="G300" t="s">
        <v>1384</v>
      </c>
    </row>
    <row r="301" spans="6:7">
      <c r="F301" s="7" t="s">
        <v>327</v>
      </c>
      <c r="G301" t="s">
        <v>1385</v>
      </c>
    </row>
    <row r="302" spans="6:7">
      <c r="F302" s="1" t="s">
        <v>328</v>
      </c>
      <c r="G302" t="s">
        <v>1386</v>
      </c>
    </row>
    <row r="303" spans="6:7">
      <c r="F303" s="1" t="s">
        <v>330</v>
      </c>
      <c r="G303" t="s">
        <v>1387</v>
      </c>
    </row>
    <row r="304" spans="6:7">
      <c r="F304" s="1" t="s">
        <v>331</v>
      </c>
      <c r="G304" t="s">
        <v>1388</v>
      </c>
    </row>
    <row r="305" spans="6:7">
      <c r="F305" s="7" t="s">
        <v>332</v>
      </c>
      <c r="G305" t="s">
        <v>1389</v>
      </c>
    </row>
    <row r="306" spans="6:7">
      <c r="F306" s="7" t="s">
        <v>333</v>
      </c>
      <c r="G306" t="s">
        <v>1390</v>
      </c>
    </row>
    <row r="307" spans="6:7">
      <c r="F307" s="7" t="s">
        <v>334</v>
      </c>
      <c r="G307" t="s">
        <v>1391</v>
      </c>
    </row>
    <row r="308" spans="6:7">
      <c r="F308" s="7" t="s">
        <v>335</v>
      </c>
      <c r="G308" t="s">
        <v>1392</v>
      </c>
    </row>
    <row r="309" spans="6:7">
      <c r="F309" s="7" t="s">
        <v>336</v>
      </c>
      <c r="G309" t="s">
        <v>1393</v>
      </c>
    </row>
    <row r="310" spans="6:7">
      <c r="F310" s="7" t="s">
        <v>337</v>
      </c>
      <c r="G310" t="s">
        <v>1394</v>
      </c>
    </row>
    <row r="311" spans="6:7">
      <c r="F311" s="7" t="s">
        <v>338</v>
      </c>
      <c r="G311" t="s">
        <v>1395</v>
      </c>
    </row>
    <row r="312" spans="6:7">
      <c r="F312" s="7" t="s">
        <v>339</v>
      </c>
      <c r="G312" t="s">
        <v>1396</v>
      </c>
    </row>
    <row r="313" spans="6:7">
      <c r="F313" s="7" t="s">
        <v>340</v>
      </c>
      <c r="G313" t="s">
        <v>1397</v>
      </c>
    </row>
    <row r="314" spans="6:7">
      <c r="F314" s="7" t="s">
        <v>341</v>
      </c>
      <c r="G314" t="s">
        <v>1398</v>
      </c>
    </row>
    <row r="315" spans="6:7">
      <c r="F315" s="7" t="s">
        <v>342</v>
      </c>
      <c r="G315" t="s">
        <v>1399</v>
      </c>
    </row>
    <row r="316" spans="6:7">
      <c r="F316" s="7" t="s">
        <v>343</v>
      </c>
      <c r="G316" t="s">
        <v>1400</v>
      </c>
    </row>
    <row r="317" spans="6:7">
      <c r="F317" s="7" t="s">
        <v>344</v>
      </c>
      <c r="G317" t="s">
        <v>1401</v>
      </c>
    </row>
    <row r="318" spans="6:7">
      <c r="F318" s="7" t="s">
        <v>345</v>
      </c>
      <c r="G318" t="s">
        <v>1402</v>
      </c>
    </row>
    <row r="319" spans="6:7">
      <c r="F319" s="7" t="s">
        <v>346</v>
      </c>
      <c r="G319" t="s">
        <v>1403</v>
      </c>
    </row>
    <row r="320" spans="6:7">
      <c r="F320" s="7" t="s">
        <v>347</v>
      </c>
      <c r="G320" t="s">
        <v>1404</v>
      </c>
    </row>
    <row r="321" spans="6:7">
      <c r="F321" s="7" t="s">
        <v>348</v>
      </c>
      <c r="G321" t="s">
        <v>1405</v>
      </c>
    </row>
    <row r="322" spans="6:7">
      <c r="F322" s="7" t="s">
        <v>349</v>
      </c>
      <c r="G322" t="s">
        <v>1406</v>
      </c>
    </row>
    <row r="323" spans="6:7">
      <c r="F323" s="7" t="s">
        <v>350</v>
      </c>
      <c r="G323" t="s">
        <v>1407</v>
      </c>
    </row>
    <row r="324" spans="6:7">
      <c r="F324" s="7" t="s">
        <v>351</v>
      </c>
      <c r="G324" t="s">
        <v>1408</v>
      </c>
    </row>
    <row r="325" spans="6:7">
      <c r="F325" s="7" t="s">
        <v>352</v>
      </c>
      <c r="G325" t="s">
        <v>1409</v>
      </c>
    </row>
    <row r="326" spans="6:7">
      <c r="F326" s="7" t="s">
        <v>353</v>
      </c>
      <c r="G326" t="s">
        <v>1410</v>
      </c>
    </row>
    <row r="327" spans="6:7">
      <c r="F327" s="7" t="s">
        <v>354</v>
      </c>
      <c r="G327" t="s">
        <v>1411</v>
      </c>
    </row>
    <row r="328" spans="6:7">
      <c r="F328" s="7" t="s">
        <v>355</v>
      </c>
      <c r="G328" t="s">
        <v>1412</v>
      </c>
    </row>
    <row r="329" spans="6:7">
      <c r="F329" s="7" t="s">
        <v>356</v>
      </c>
      <c r="G329" t="s">
        <v>1413</v>
      </c>
    </row>
    <row r="330" spans="6:7">
      <c r="F330" s="7" t="s">
        <v>357</v>
      </c>
      <c r="G330" t="s">
        <v>1414</v>
      </c>
    </row>
    <row r="331" spans="6:7">
      <c r="F331" s="1" t="s">
        <v>358</v>
      </c>
      <c r="G331" t="s">
        <v>1415</v>
      </c>
    </row>
    <row r="332" spans="6:7">
      <c r="F332" s="1" t="s">
        <v>360</v>
      </c>
      <c r="G332" t="s">
        <v>1416</v>
      </c>
    </row>
    <row r="333" spans="6:7">
      <c r="F333" s="1" t="s">
        <v>361</v>
      </c>
      <c r="G333" t="s">
        <v>1417</v>
      </c>
    </row>
    <row r="334" spans="6:7">
      <c r="F334" s="7" t="s">
        <v>362</v>
      </c>
      <c r="G334" t="s">
        <v>1418</v>
      </c>
    </row>
    <row r="335" spans="6:7">
      <c r="F335" s="7" t="s">
        <v>363</v>
      </c>
      <c r="G335" t="s">
        <v>1419</v>
      </c>
    </row>
    <row r="336" spans="6:7">
      <c r="F336" s="7" t="s">
        <v>364</v>
      </c>
      <c r="G336" t="s">
        <v>1420</v>
      </c>
    </row>
    <row r="337" spans="6:7">
      <c r="F337" s="7" t="s">
        <v>365</v>
      </c>
      <c r="G337" t="s">
        <v>1421</v>
      </c>
    </row>
    <row r="338" spans="6:7">
      <c r="F338" s="7" t="s">
        <v>366</v>
      </c>
      <c r="G338" t="s">
        <v>1422</v>
      </c>
    </row>
    <row r="339" spans="6:7">
      <c r="F339" s="7" t="s">
        <v>367</v>
      </c>
      <c r="G339" t="s">
        <v>1423</v>
      </c>
    </row>
    <row r="340" spans="6:7">
      <c r="F340" s="1" t="s">
        <v>368</v>
      </c>
      <c r="G340" t="s">
        <v>1424</v>
      </c>
    </row>
    <row r="341" spans="6:7">
      <c r="F341" s="1" t="s">
        <v>370</v>
      </c>
      <c r="G341" t="s">
        <v>1425</v>
      </c>
    </row>
    <row r="342" spans="6:7">
      <c r="F342" s="1" t="s">
        <v>371</v>
      </c>
      <c r="G342" t="s">
        <v>1426</v>
      </c>
    </row>
    <row r="343" spans="6:7">
      <c r="F343" s="7" t="s">
        <v>372</v>
      </c>
      <c r="G343" t="s">
        <v>1427</v>
      </c>
    </row>
    <row r="344" spans="6:7">
      <c r="F344" s="7" t="s">
        <v>373</v>
      </c>
      <c r="G344" t="s">
        <v>1428</v>
      </c>
    </row>
    <row r="345" spans="6:7">
      <c r="F345" s="7" t="s">
        <v>374</v>
      </c>
      <c r="G345" t="s">
        <v>1429</v>
      </c>
    </row>
    <row r="346" spans="6:7">
      <c r="F346" s="7" t="s">
        <v>375</v>
      </c>
      <c r="G346" t="s">
        <v>1430</v>
      </c>
    </row>
    <row r="347" spans="6:7">
      <c r="F347" s="7" t="s">
        <v>376</v>
      </c>
      <c r="G347" t="s">
        <v>1431</v>
      </c>
    </row>
    <row r="348" spans="6:7">
      <c r="F348" s="7" t="s">
        <v>377</v>
      </c>
      <c r="G348" t="s">
        <v>1432</v>
      </c>
    </row>
    <row r="349" spans="6:7">
      <c r="F349" s="7" t="s">
        <v>378</v>
      </c>
      <c r="G349" t="s">
        <v>1433</v>
      </c>
    </row>
    <row r="350" spans="6:7">
      <c r="F350" s="7" t="s">
        <v>379</v>
      </c>
      <c r="G350" t="s">
        <v>1434</v>
      </c>
    </row>
    <row r="351" spans="6:7">
      <c r="F351" s="7" t="s">
        <v>380</v>
      </c>
      <c r="G351" t="s">
        <v>1435</v>
      </c>
    </row>
    <row r="352" spans="6:7">
      <c r="F352" s="7" t="s">
        <v>381</v>
      </c>
      <c r="G352" t="s">
        <v>1436</v>
      </c>
    </row>
    <row r="353" spans="6:7">
      <c r="F353" s="7" t="s">
        <v>382</v>
      </c>
      <c r="G353" t="s">
        <v>1437</v>
      </c>
    </row>
    <row r="354" spans="6:7">
      <c r="F354" s="7" t="s">
        <v>383</v>
      </c>
      <c r="G354" t="s">
        <v>1438</v>
      </c>
    </row>
    <row r="355" spans="6:7">
      <c r="F355" s="1" t="s">
        <v>384</v>
      </c>
      <c r="G355" t="s">
        <v>1439</v>
      </c>
    </row>
    <row r="356" spans="6:7">
      <c r="F356" s="1" t="s">
        <v>386</v>
      </c>
      <c r="G356" t="s">
        <v>1440</v>
      </c>
    </row>
    <row r="357" spans="6:7">
      <c r="F357" s="1" t="s">
        <v>387</v>
      </c>
      <c r="G357" t="s">
        <v>1441</v>
      </c>
    </row>
    <row r="358" spans="6:7">
      <c r="F358" s="7" t="s">
        <v>388</v>
      </c>
      <c r="G358" t="s">
        <v>1442</v>
      </c>
    </row>
    <row r="359" spans="6:7">
      <c r="F359" s="7" t="s">
        <v>389</v>
      </c>
      <c r="G359" t="s">
        <v>1443</v>
      </c>
    </row>
    <row r="360" spans="6:7">
      <c r="F360" s="7" t="s">
        <v>390</v>
      </c>
      <c r="G360" t="s">
        <v>1444</v>
      </c>
    </row>
    <row r="361" spans="6:7">
      <c r="F361" s="7" t="s">
        <v>391</v>
      </c>
      <c r="G361" t="s">
        <v>1445</v>
      </c>
    </row>
    <row r="362" spans="6:7">
      <c r="F362" s="7" t="s">
        <v>392</v>
      </c>
      <c r="G362" t="s">
        <v>1446</v>
      </c>
    </row>
    <row r="363" spans="6:7">
      <c r="F363" s="7" t="s">
        <v>393</v>
      </c>
      <c r="G363" t="s">
        <v>1447</v>
      </c>
    </row>
    <row r="364" spans="6:7">
      <c r="F364" s="7" t="s">
        <v>394</v>
      </c>
      <c r="G364" t="s">
        <v>1448</v>
      </c>
    </row>
    <row r="365" spans="6:7">
      <c r="F365" s="7" t="s">
        <v>395</v>
      </c>
      <c r="G365" t="s">
        <v>1449</v>
      </c>
    </row>
    <row r="366" spans="6:7">
      <c r="F366" s="7" t="s">
        <v>396</v>
      </c>
      <c r="G366" t="s">
        <v>1450</v>
      </c>
    </row>
    <row r="367" spans="6:7">
      <c r="F367" s="7" t="s">
        <v>397</v>
      </c>
      <c r="G367" t="s">
        <v>1451</v>
      </c>
    </row>
    <row r="368" spans="6:7">
      <c r="F368" s="7" t="s">
        <v>398</v>
      </c>
      <c r="G368" t="s">
        <v>1452</v>
      </c>
    </row>
    <row r="369" spans="6:7">
      <c r="F369" s="7" t="s">
        <v>399</v>
      </c>
      <c r="G369" t="s">
        <v>1453</v>
      </c>
    </row>
    <row r="370" spans="6:7">
      <c r="F370" s="7" t="s">
        <v>400</v>
      </c>
      <c r="G370" t="s">
        <v>1454</v>
      </c>
    </row>
    <row r="371" spans="6:7">
      <c r="F371" s="7" t="s">
        <v>401</v>
      </c>
      <c r="G371" t="s">
        <v>1455</v>
      </c>
    </row>
    <row r="372" spans="6:7">
      <c r="F372" s="7" t="s">
        <v>402</v>
      </c>
      <c r="G372" t="s">
        <v>1456</v>
      </c>
    </row>
    <row r="373" spans="6:7">
      <c r="F373" s="7" t="s">
        <v>403</v>
      </c>
      <c r="G373" t="s">
        <v>1457</v>
      </c>
    </row>
    <row r="374" spans="6:7">
      <c r="F374" s="7" t="s">
        <v>404</v>
      </c>
      <c r="G374" t="s">
        <v>1458</v>
      </c>
    </row>
    <row r="375" spans="6:7">
      <c r="F375" s="7" t="s">
        <v>405</v>
      </c>
      <c r="G375" t="s">
        <v>1459</v>
      </c>
    </row>
    <row r="376" spans="6:7">
      <c r="F376" s="7" t="s">
        <v>406</v>
      </c>
      <c r="G376" t="s">
        <v>1460</v>
      </c>
    </row>
    <row r="377" spans="6:7">
      <c r="F377" s="7" t="s">
        <v>407</v>
      </c>
      <c r="G377" t="s">
        <v>1461</v>
      </c>
    </row>
    <row r="378" spans="6:7">
      <c r="F378" s="7" t="s">
        <v>408</v>
      </c>
      <c r="G378" t="s">
        <v>1462</v>
      </c>
    </row>
    <row r="379" spans="6:7">
      <c r="F379" s="7" t="s">
        <v>409</v>
      </c>
      <c r="G379" t="s">
        <v>1463</v>
      </c>
    </row>
    <row r="380" spans="6:7">
      <c r="F380" s="1" t="s">
        <v>410</v>
      </c>
      <c r="G380" t="s">
        <v>1464</v>
      </c>
    </row>
    <row r="381" spans="6:7">
      <c r="F381" s="1" t="s">
        <v>412</v>
      </c>
      <c r="G381" t="s">
        <v>1465</v>
      </c>
    </row>
    <row r="382" spans="6:7">
      <c r="F382" s="1" t="s">
        <v>413</v>
      </c>
      <c r="G382" t="s">
        <v>1466</v>
      </c>
    </row>
    <row r="383" spans="6:7">
      <c r="F383" s="7" t="s">
        <v>414</v>
      </c>
      <c r="G383" t="s">
        <v>1467</v>
      </c>
    </row>
    <row r="384" spans="6:7">
      <c r="F384" s="7" t="s">
        <v>415</v>
      </c>
      <c r="G384" t="s">
        <v>1468</v>
      </c>
    </row>
    <row r="385" spans="6:7">
      <c r="F385" s="7" t="s">
        <v>416</v>
      </c>
      <c r="G385" t="s">
        <v>1469</v>
      </c>
    </row>
    <row r="386" spans="6:7">
      <c r="F386" s="7" t="s">
        <v>417</v>
      </c>
      <c r="G386" t="s">
        <v>1470</v>
      </c>
    </row>
    <row r="387" spans="6:7">
      <c r="F387" s="7" t="s">
        <v>418</v>
      </c>
      <c r="G387" t="s">
        <v>1471</v>
      </c>
    </row>
    <row r="388" spans="6:7">
      <c r="F388" s="7" t="s">
        <v>419</v>
      </c>
      <c r="G388" t="s">
        <v>1472</v>
      </c>
    </row>
    <row r="389" spans="6:7">
      <c r="F389" s="7" t="s">
        <v>420</v>
      </c>
      <c r="G389" t="s">
        <v>1473</v>
      </c>
    </row>
    <row r="390" spans="6:7">
      <c r="F390" s="7" t="s">
        <v>421</v>
      </c>
      <c r="G390" t="s">
        <v>1474</v>
      </c>
    </row>
    <row r="391" spans="6:7">
      <c r="F391" s="7" t="s">
        <v>422</v>
      </c>
      <c r="G391" t="s">
        <v>1475</v>
      </c>
    </row>
    <row r="392" spans="6:7">
      <c r="F392" s="7" t="s">
        <v>423</v>
      </c>
      <c r="G392" t="s">
        <v>1476</v>
      </c>
    </row>
    <row r="393" spans="6:7">
      <c r="F393" s="7" t="s">
        <v>424</v>
      </c>
      <c r="G393" t="s">
        <v>1477</v>
      </c>
    </row>
    <row r="394" spans="6:7">
      <c r="F394" s="7" t="s">
        <v>425</v>
      </c>
      <c r="G394" t="s">
        <v>1478</v>
      </c>
    </row>
    <row r="395" spans="6:7">
      <c r="F395" s="7" t="s">
        <v>426</v>
      </c>
      <c r="G395" t="s">
        <v>1479</v>
      </c>
    </row>
    <row r="396" spans="6:7">
      <c r="F396" s="7" t="s">
        <v>427</v>
      </c>
      <c r="G396" t="s">
        <v>1480</v>
      </c>
    </row>
    <row r="397" spans="6:7">
      <c r="F397" s="7" t="s">
        <v>428</v>
      </c>
      <c r="G397" t="s">
        <v>1481</v>
      </c>
    </row>
    <row r="398" spans="6:7">
      <c r="F398" s="7" t="s">
        <v>429</v>
      </c>
      <c r="G398" t="s">
        <v>1482</v>
      </c>
    </row>
    <row r="399" spans="6:7">
      <c r="F399" s="7" t="s">
        <v>430</v>
      </c>
      <c r="G399" t="s">
        <v>1483</v>
      </c>
    </row>
    <row r="400" spans="6:7">
      <c r="F400" s="7" t="s">
        <v>431</v>
      </c>
      <c r="G400" t="s">
        <v>1484</v>
      </c>
    </row>
    <row r="401" spans="6:7">
      <c r="F401" s="7" t="s">
        <v>432</v>
      </c>
      <c r="G401" t="s">
        <v>1485</v>
      </c>
    </row>
    <row r="402" spans="6:7">
      <c r="F402" s="7" t="s">
        <v>433</v>
      </c>
      <c r="G402" t="s">
        <v>1486</v>
      </c>
    </row>
    <row r="403" spans="6:7">
      <c r="F403" s="1" t="s">
        <v>434</v>
      </c>
      <c r="G403" t="s">
        <v>1487</v>
      </c>
    </row>
    <row r="404" spans="6:7">
      <c r="F404" s="1" t="s">
        <v>436</v>
      </c>
      <c r="G404" t="s">
        <v>1488</v>
      </c>
    </row>
    <row r="405" spans="6:7">
      <c r="F405" s="1" t="s">
        <v>437</v>
      </c>
      <c r="G405" t="s">
        <v>1489</v>
      </c>
    </row>
    <row r="406" spans="6:7">
      <c r="F406" s="7" t="s">
        <v>438</v>
      </c>
      <c r="G406" t="s">
        <v>1490</v>
      </c>
    </row>
    <row r="407" spans="6:7">
      <c r="F407" s="7" t="s">
        <v>439</v>
      </c>
      <c r="G407" t="s">
        <v>1491</v>
      </c>
    </row>
    <row r="408" spans="6:7">
      <c r="F408" s="7" t="s">
        <v>440</v>
      </c>
      <c r="G408" t="s">
        <v>1492</v>
      </c>
    </row>
    <row r="409" spans="6:7">
      <c r="F409" s="7" t="s">
        <v>441</v>
      </c>
      <c r="G409" t="s">
        <v>1493</v>
      </c>
    </row>
    <row r="410" spans="6:7">
      <c r="F410" s="7" t="s">
        <v>442</v>
      </c>
      <c r="G410" t="s">
        <v>1494</v>
      </c>
    </row>
    <row r="411" spans="6:7">
      <c r="F411" s="7" t="s">
        <v>443</v>
      </c>
      <c r="G411" t="s">
        <v>1495</v>
      </c>
    </row>
    <row r="412" spans="6:7">
      <c r="F412" s="7" t="s">
        <v>444</v>
      </c>
      <c r="G412" t="s">
        <v>1496</v>
      </c>
    </row>
    <row r="413" spans="6:7">
      <c r="F413" s="7" t="s">
        <v>445</v>
      </c>
      <c r="G413" t="s">
        <v>1497</v>
      </c>
    </row>
    <row r="414" spans="6:7">
      <c r="F414" s="7" t="s">
        <v>446</v>
      </c>
      <c r="G414" t="s">
        <v>1498</v>
      </c>
    </row>
    <row r="415" spans="6:7">
      <c r="F415" s="7" t="s">
        <v>447</v>
      </c>
      <c r="G415" t="s">
        <v>1499</v>
      </c>
    </row>
    <row r="416" spans="6:7">
      <c r="F416" s="7" t="s">
        <v>448</v>
      </c>
      <c r="G416" t="s">
        <v>1500</v>
      </c>
    </row>
    <row r="417" spans="6:7">
      <c r="F417" s="7" t="s">
        <v>449</v>
      </c>
      <c r="G417" t="s">
        <v>1501</v>
      </c>
    </row>
    <row r="418" spans="6:7">
      <c r="F418" s="7" t="s">
        <v>450</v>
      </c>
      <c r="G418" t="s">
        <v>1502</v>
      </c>
    </row>
    <row r="419" spans="6:7">
      <c r="F419" s="7" t="s">
        <v>451</v>
      </c>
      <c r="G419" t="s">
        <v>1503</v>
      </c>
    </row>
    <row r="420" spans="6:7">
      <c r="F420" s="7" t="s">
        <v>452</v>
      </c>
      <c r="G420" t="s">
        <v>1504</v>
      </c>
    </row>
    <row r="421" spans="6:7">
      <c r="F421" s="7" t="s">
        <v>453</v>
      </c>
      <c r="G421" t="s">
        <v>1505</v>
      </c>
    </row>
    <row r="422" spans="6:7">
      <c r="F422" s="7" t="s">
        <v>454</v>
      </c>
      <c r="G422" t="s">
        <v>1506</v>
      </c>
    </row>
    <row r="423" spans="6:7">
      <c r="F423" s="7" t="s">
        <v>455</v>
      </c>
      <c r="G423" t="s">
        <v>1507</v>
      </c>
    </row>
    <row r="424" spans="6:7">
      <c r="F424" s="1" t="s">
        <v>456</v>
      </c>
      <c r="G424" t="s">
        <v>1508</v>
      </c>
    </row>
    <row r="425" spans="6:7">
      <c r="F425" s="1" t="s">
        <v>458</v>
      </c>
      <c r="G425" t="s">
        <v>1509</v>
      </c>
    </row>
    <row r="426" spans="6:7">
      <c r="F426" s="1" t="s">
        <v>459</v>
      </c>
      <c r="G426" t="s">
        <v>1510</v>
      </c>
    </row>
    <row r="427" spans="6:7">
      <c r="F427" s="7" t="s">
        <v>460</v>
      </c>
      <c r="G427" t="s">
        <v>1511</v>
      </c>
    </row>
    <row r="428" spans="6:7">
      <c r="F428" s="7" t="s">
        <v>461</v>
      </c>
      <c r="G428" t="s">
        <v>1512</v>
      </c>
    </row>
    <row r="429" spans="6:7">
      <c r="F429" s="7" t="s">
        <v>462</v>
      </c>
      <c r="G429" t="s">
        <v>1513</v>
      </c>
    </row>
    <row r="430" spans="6:7">
      <c r="F430" s="7" t="s">
        <v>463</v>
      </c>
      <c r="G430" t="s">
        <v>1514</v>
      </c>
    </row>
    <row r="431" spans="6:7">
      <c r="F431" s="7" t="s">
        <v>464</v>
      </c>
      <c r="G431" t="s">
        <v>1515</v>
      </c>
    </row>
    <row r="432" spans="6:7">
      <c r="F432" s="7" t="s">
        <v>465</v>
      </c>
      <c r="G432" t="s">
        <v>1516</v>
      </c>
    </row>
    <row r="433" spans="6:7">
      <c r="F433" s="7" t="s">
        <v>466</v>
      </c>
      <c r="G433" t="s">
        <v>1517</v>
      </c>
    </row>
    <row r="434" spans="6:7">
      <c r="F434" s="7" t="s">
        <v>467</v>
      </c>
      <c r="G434" t="s">
        <v>1518</v>
      </c>
    </row>
    <row r="435" spans="6:7">
      <c r="F435" s="7" t="s">
        <v>468</v>
      </c>
      <c r="G435" t="s">
        <v>1519</v>
      </c>
    </row>
    <row r="436" spans="6:7">
      <c r="F436" s="7" t="s">
        <v>469</v>
      </c>
      <c r="G436" t="s">
        <v>1520</v>
      </c>
    </row>
    <row r="437" spans="6:7">
      <c r="F437" s="7" t="s">
        <v>470</v>
      </c>
      <c r="G437" t="s">
        <v>1521</v>
      </c>
    </row>
    <row r="438" spans="6:7">
      <c r="F438" s="7" t="s">
        <v>471</v>
      </c>
      <c r="G438" t="s">
        <v>1522</v>
      </c>
    </row>
    <row r="439" spans="6:7">
      <c r="F439" s="7" t="s">
        <v>472</v>
      </c>
      <c r="G439" t="s">
        <v>1523</v>
      </c>
    </row>
    <row r="440" spans="6:7">
      <c r="F440" s="7" t="s">
        <v>473</v>
      </c>
      <c r="G440" t="s">
        <v>1524</v>
      </c>
    </row>
    <row r="441" spans="6:7">
      <c r="F441" s="1" t="s">
        <v>474</v>
      </c>
      <c r="G441" t="s">
        <v>1525</v>
      </c>
    </row>
    <row r="442" spans="6:7">
      <c r="F442" s="1" t="s">
        <v>476</v>
      </c>
      <c r="G442" t="s">
        <v>1526</v>
      </c>
    </row>
    <row r="443" spans="6:7">
      <c r="F443" s="1" t="s">
        <v>477</v>
      </c>
      <c r="G443" t="s">
        <v>1527</v>
      </c>
    </row>
    <row r="444" spans="6:7">
      <c r="F444" s="7" t="s">
        <v>478</v>
      </c>
      <c r="G444" t="s">
        <v>1528</v>
      </c>
    </row>
    <row r="445" spans="6:7">
      <c r="F445" s="7" t="s">
        <v>479</v>
      </c>
      <c r="G445" t="s">
        <v>1529</v>
      </c>
    </row>
    <row r="446" spans="6:7">
      <c r="F446" s="7" t="s">
        <v>480</v>
      </c>
      <c r="G446" t="s">
        <v>1530</v>
      </c>
    </row>
    <row r="447" spans="6:7">
      <c r="F447" s="7" t="s">
        <v>481</v>
      </c>
      <c r="G447" t="s">
        <v>1531</v>
      </c>
    </row>
    <row r="448" spans="6:7">
      <c r="F448" s="7" t="s">
        <v>482</v>
      </c>
      <c r="G448" t="s">
        <v>1532</v>
      </c>
    </row>
    <row r="449" spans="6:7">
      <c r="F449" s="7" t="s">
        <v>483</v>
      </c>
      <c r="G449" t="s">
        <v>1533</v>
      </c>
    </row>
    <row r="450" spans="6:7">
      <c r="F450" s="7" t="s">
        <v>484</v>
      </c>
      <c r="G450" t="s">
        <v>1534</v>
      </c>
    </row>
    <row r="451" spans="6:7">
      <c r="F451" s="7" t="s">
        <v>485</v>
      </c>
      <c r="G451" t="s">
        <v>1535</v>
      </c>
    </row>
    <row r="452" spans="6:7">
      <c r="F452" s="7" t="s">
        <v>486</v>
      </c>
      <c r="G452" t="s">
        <v>1536</v>
      </c>
    </row>
    <row r="453" spans="6:7">
      <c r="F453" s="7" t="s">
        <v>487</v>
      </c>
      <c r="G453" t="s">
        <v>1537</v>
      </c>
    </row>
    <row r="454" spans="6:7">
      <c r="F454" s="7" t="s">
        <v>488</v>
      </c>
      <c r="G454" t="s">
        <v>1538</v>
      </c>
    </row>
    <row r="455" spans="6:7">
      <c r="F455" s="7" t="s">
        <v>489</v>
      </c>
      <c r="G455" t="s">
        <v>1539</v>
      </c>
    </row>
    <row r="456" spans="6:7">
      <c r="F456" s="1" t="s">
        <v>490</v>
      </c>
      <c r="G456" t="s">
        <v>1540</v>
      </c>
    </row>
    <row r="457" spans="6:7">
      <c r="F457" s="1" t="s">
        <v>492</v>
      </c>
      <c r="G457" t="s">
        <v>1541</v>
      </c>
    </row>
    <row r="458" spans="6:7">
      <c r="F458" s="1" t="s">
        <v>493</v>
      </c>
      <c r="G458" t="s">
        <v>1542</v>
      </c>
    </row>
    <row r="459" spans="6:7">
      <c r="F459" s="7" t="s">
        <v>494</v>
      </c>
      <c r="G459" t="s">
        <v>1543</v>
      </c>
    </row>
    <row r="460" spans="6:7">
      <c r="F460" s="7" t="s">
        <v>495</v>
      </c>
      <c r="G460" t="s">
        <v>1544</v>
      </c>
    </row>
    <row r="461" spans="6:7">
      <c r="F461" s="7" t="s">
        <v>496</v>
      </c>
      <c r="G461" t="s">
        <v>1545</v>
      </c>
    </row>
    <row r="462" spans="6:7">
      <c r="F462" s="7" t="s">
        <v>497</v>
      </c>
      <c r="G462" t="s">
        <v>1546</v>
      </c>
    </row>
    <row r="463" spans="6:7">
      <c r="F463" s="7" t="s">
        <v>498</v>
      </c>
      <c r="G463" t="s">
        <v>1547</v>
      </c>
    </row>
    <row r="464" spans="6:7">
      <c r="F464" s="7" t="s">
        <v>499</v>
      </c>
      <c r="G464" t="s">
        <v>1548</v>
      </c>
    </row>
    <row r="465" spans="6:7">
      <c r="F465" s="7" t="s">
        <v>500</v>
      </c>
      <c r="G465" t="s">
        <v>1549</v>
      </c>
    </row>
    <row r="466" spans="6:7">
      <c r="F466" s="7" t="s">
        <v>501</v>
      </c>
      <c r="G466" t="s">
        <v>1550</v>
      </c>
    </row>
    <row r="467" spans="6:7">
      <c r="F467" s="7" t="s">
        <v>502</v>
      </c>
      <c r="G467" t="s">
        <v>1551</v>
      </c>
    </row>
    <row r="468" spans="6:7">
      <c r="F468" s="7" t="s">
        <v>503</v>
      </c>
      <c r="G468" t="s">
        <v>1552</v>
      </c>
    </row>
    <row r="469" spans="6:7">
      <c r="F469" s="7" t="s">
        <v>504</v>
      </c>
      <c r="G469" t="s">
        <v>1553</v>
      </c>
    </row>
    <row r="470" spans="6:7">
      <c r="F470" s="7" t="s">
        <v>505</v>
      </c>
      <c r="G470" t="s">
        <v>1554</v>
      </c>
    </row>
    <row r="471" spans="6:7">
      <c r="F471" s="7" t="s">
        <v>506</v>
      </c>
      <c r="G471" t="s">
        <v>1555</v>
      </c>
    </row>
    <row r="472" spans="6:7">
      <c r="F472" s="7" t="s">
        <v>507</v>
      </c>
      <c r="G472" t="s">
        <v>1556</v>
      </c>
    </row>
    <row r="473" spans="6:7">
      <c r="F473" s="7" t="s">
        <v>508</v>
      </c>
      <c r="G473" t="s">
        <v>1557</v>
      </c>
    </row>
    <row r="474" spans="6:7">
      <c r="F474" s="7" t="s">
        <v>509</v>
      </c>
      <c r="G474" t="s">
        <v>1558</v>
      </c>
    </row>
    <row r="475" spans="6:7">
      <c r="F475" s="1" t="s">
        <v>510</v>
      </c>
      <c r="G475" t="s">
        <v>1559</v>
      </c>
    </row>
    <row r="476" spans="6:7">
      <c r="F476" s="1" t="s">
        <v>512</v>
      </c>
      <c r="G476" t="s">
        <v>1560</v>
      </c>
    </row>
    <row r="477" spans="6:7">
      <c r="F477" s="1" t="s">
        <v>513</v>
      </c>
      <c r="G477" t="s">
        <v>1561</v>
      </c>
    </row>
    <row r="478" spans="6:7">
      <c r="F478" s="7" t="s">
        <v>514</v>
      </c>
      <c r="G478" t="s">
        <v>1562</v>
      </c>
    </row>
    <row r="479" spans="6:7">
      <c r="F479" s="7" t="s">
        <v>515</v>
      </c>
      <c r="G479" t="s">
        <v>1563</v>
      </c>
    </row>
    <row r="480" spans="6:7">
      <c r="F480" s="7" t="s">
        <v>516</v>
      </c>
      <c r="G480" t="s">
        <v>1564</v>
      </c>
    </row>
    <row r="481" spans="6:7">
      <c r="F481" s="7" t="s">
        <v>517</v>
      </c>
      <c r="G481" t="s">
        <v>1565</v>
      </c>
    </row>
    <row r="482" spans="6:7">
      <c r="F482" s="7" t="s">
        <v>518</v>
      </c>
      <c r="G482" t="s">
        <v>1566</v>
      </c>
    </row>
    <row r="483" spans="6:7">
      <c r="F483" s="7" t="s">
        <v>519</v>
      </c>
      <c r="G483" t="s">
        <v>1567</v>
      </c>
    </row>
    <row r="484" spans="6:7">
      <c r="F484" s="7" t="s">
        <v>520</v>
      </c>
      <c r="G484" t="s">
        <v>1568</v>
      </c>
    </row>
    <row r="485" spans="6:7">
      <c r="F485" s="7" t="s">
        <v>521</v>
      </c>
      <c r="G485" t="s">
        <v>1569</v>
      </c>
    </row>
    <row r="486" spans="6:7">
      <c r="F486" s="7" t="s">
        <v>522</v>
      </c>
      <c r="G486" t="s">
        <v>1570</v>
      </c>
    </row>
    <row r="487" spans="6:7">
      <c r="F487" s="7" t="s">
        <v>523</v>
      </c>
      <c r="G487" t="s">
        <v>1571</v>
      </c>
    </row>
    <row r="488" spans="6:7">
      <c r="F488" s="1" t="s">
        <v>524</v>
      </c>
      <c r="G488" t="s">
        <v>1572</v>
      </c>
    </row>
    <row r="489" spans="6:7">
      <c r="F489" s="1" t="s">
        <v>526</v>
      </c>
      <c r="G489" t="s">
        <v>1573</v>
      </c>
    </row>
    <row r="490" spans="6:7">
      <c r="F490" s="1" t="s">
        <v>527</v>
      </c>
      <c r="G490" t="s">
        <v>1574</v>
      </c>
    </row>
    <row r="491" spans="6:7">
      <c r="F491" s="7" t="s">
        <v>528</v>
      </c>
      <c r="G491" t="s">
        <v>1575</v>
      </c>
    </row>
    <row r="492" spans="6:7">
      <c r="F492" s="7" t="s">
        <v>529</v>
      </c>
      <c r="G492" t="s">
        <v>1576</v>
      </c>
    </row>
    <row r="493" spans="6:7">
      <c r="F493" s="7" t="s">
        <v>530</v>
      </c>
      <c r="G493" t="s">
        <v>1577</v>
      </c>
    </row>
    <row r="494" spans="6:7">
      <c r="F494" s="7" t="s">
        <v>531</v>
      </c>
      <c r="G494" t="s">
        <v>1578</v>
      </c>
    </row>
    <row r="495" spans="6:7">
      <c r="F495" s="7" t="s">
        <v>532</v>
      </c>
      <c r="G495" t="s">
        <v>1579</v>
      </c>
    </row>
    <row r="496" spans="6:7">
      <c r="F496" s="7" t="s">
        <v>533</v>
      </c>
      <c r="G496" t="s">
        <v>1580</v>
      </c>
    </row>
    <row r="497" spans="6:7">
      <c r="F497" s="7" t="s">
        <v>534</v>
      </c>
      <c r="G497" t="s">
        <v>1581</v>
      </c>
    </row>
    <row r="498" spans="6:7">
      <c r="F498" s="7" t="s">
        <v>535</v>
      </c>
      <c r="G498" t="s">
        <v>1582</v>
      </c>
    </row>
    <row r="499" spans="6:7">
      <c r="F499" s="7" t="s">
        <v>536</v>
      </c>
      <c r="G499" t="s">
        <v>1583</v>
      </c>
    </row>
    <row r="500" spans="6:7">
      <c r="F500" s="7" t="s">
        <v>537</v>
      </c>
      <c r="G500" t="s">
        <v>1584</v>
      </c>
    </row>
    <row r="501" spans="6:7">
      <c r="F501" s="7" t="s">
        <v>538</v>
      </c>
      <c r="G501" t="s">
        <v>1585</v>
      </c>
    </row>
    <row r="502" spans="6:7">
      <c r="F502" s="7" t="s">
        <v>539</v>
      </c>
      <c r="G502" t="s">
        <v>1586</v>
      </c>
    </row>
    <row r="503" spans="6:7">
      <c r="F503" s="7" t="s">
        <v>540</v>
      </c>
      <c r="G503" t="s">
        <v>1587</v>
      </c>
    </row>
    <row r="504" spans="6:7">
      <c r="F504" s="7" t="s">
        <v>541</v>
      </c>
      <c r="G504" t="s">
        <v>1588</v>
      </c>
    </row>
    <row r="505" spans="6:7">
      <c r="F505" s="7" t="s">
        <v>542</v>
      </c>
      <c r="G505" t="s">
        <v>1589</v>
      </c>
    </row>
    <row r="506" spans="6:7">
      <c r="F506" s="7" t="s">
        <v>543</v>
      </c>
      <c r="G506" t="s">
        <v>1590</v>
      </c>
    </row>
    <row r="507" spans="6:7">
      <c r="F507" s="7" t="s">
        <v>544</v>
      </c>
      <c r="G507" t="s">
        <v>1591</v>
      </c>
    </row>
    <row r="508" spans="6:7">
      <c r="F508" s="7" t="s">
        <v>545</v>
      </c>
      <c r="G508" t="s">
        <v>1592</v>
      </c>
    </row>
    <row r="509" spans="6:7">
      <c r="F509" s="7" t="s">
        <v>546</v>
      </c>
      <c r="G509" t="s">
        <v>1593</v>
      </c>
    </row>
    <row r="510" spans="6:7">
      <c r="F510" s="7" t="s">
        <v>547</v>
      </c>
      <c r="G510" t="s">
        <v>1594</v>
      </c>
    </row>
    <row r="511" spans="6:7">
      <c r="F511" s="7" t="s">
        <v>548</v>
      </c>
      <c r="G511" t="s">
        <v>1595</v>
      </c>
    </row>
    <row r="512" spans="6:7">
      <c r="F512" s="7" t="s">
        <v>549</v>
      </c>
      <c r="G512" t="s">
        <v>1596</v>
      </c>
    </row>
    <row r="513" spans="6:7">
      <c r="F513" s="7" t="s">
        <v>550</v>
      </c>
      <c r="G513" t="s">
        <v>1597</v>
      </c>
    </row>
    <row r="514" spans="6:7">
      <c r="F514" s="7" t="s">
        <v>551</v>
      </c>
      <c r="G514" t="s">
        <v>1598</v>
      </c>
    </row>
    <row r="515" spans="6:7">
      <c r="F515" s="7" t="s">
        <v>552</v>
      </c>
      <c r="G515" t="s">
        <v>1599</v>
      </c>
    </row>
    <row r="516" spans="6:7">
      <c r="F516" s="7" t="s">
        <v>553</v>
      </c>
      <c r="G516" t="s">
        <v>1600</v>
      </c>
    </row>
    <row r="517" spans="6:7">
      <c r="F517" s="7" t="s">
        <v>554</v>
      </c>
      <c r="G517" t="s">
        <v>1601</v>
      </c>
    </row>
    <row r="518" spans="6:7">
      <c r="F518" s="7" t="s">
        <v>555</v>
      </c>
      <c r="G518" t="s">
        <v>1602</v>
      </c>
    </row>
    <row r="519" spans="6:7">
      <c r="F519" s="7" t="s">
        <v>556</v>
      </c>
      <c r="G519" t="s">
        <v>1603</v>
      </c>
    </row>
    <row r="520" spans="6:7">
      <c r="F520" s="7" t="s">
        <v>557</v>
      </c>
      <c r="G520" t="s">
        <v>1604</v>
      </c>
    </row>
    <row r="521" spans="6:7">
      <c r="F521" s="7" t="s">
        <v>558</v>
      </c>
      <c r="G521" t="s">
        <v>1605</v>
      </c>
    </row>
    <row r="522" spans="6:7">
      <c r="F522" s="7" t="s">
        <v>559</v>
      </c>
      <c r="G522" t="s">
        <v>1606</v>
      </c>
    </row>
    <row r="523" spans="6:7">
      <c r="F523" s="7" t="s">
        <v>560</v>
      </c>
      <c r="G523" t="s">
        <v>1607</v>
      </c>
    </row>
    <row r="524" spans="6:7">
      <c r="F524" s="7" t="s">
        <v>561</v>
      </c>
      <c r="G524" t="s">
        <v>1608</v>
      </c>
    </row>
    <row r="525" spans="6:7">
      <c r="F525" s="7" t="s">
        <v>562</v>
      </c>
      <c r="G525" t="s">
        <v>1609</v>
      </c>
    </row>
    <row r="526" spans="6:7">
      <c r="F526" s="7" t="s">
        <v>563</v>
      </c>
      <c r="G526" t="s">
        <v>1610</v>
      </c>
    </row>
    <row r="527" spans="6:7">
      <c r="F527" s="1" t="s">
        <v>564</v>
      </c>
      <c r="G527" t="s">
        <v>1611</v>
      </c>
    </row>
    <row r="528" spans="6:7">
      <c r="F528" s="1" t="s">
        <v>566</v>
      </c>
      <c r="G528" t="s">
        <v>1612</v>
      </c>
    </row>
    <row r="529" spans="6:7">
      <c r="F529" s="1" t="s">
        <v>567</v>
      </c>
      <c r="G529" t="s">
        <v>1613</v>
      </c>
    </row>
    <row r="530" spans="6:7">
      <c r="F530" s="7" t="s">
        <v>568</v>
      </c>
      <c r="G530" t="s">
        <v>1614</v>
      </c>
    </row>
    <row r="531" spans="6:7">
      <c r="F531" s="7" t="s">
        <v>569</v>
      </c>
      <c r="G531" t="s">
        <v>1615</v>
      </c>
    </row>
    <row r="532" spans="6:7">
      <c r="F532" s="7" t="s">
        <v>570</v>
      </c>
      <c r="G532" t="s">
        <v>1616</v>
      </c>
    </row>
    <row r="533" spans="6:7">
      <c r="F533" s="7" t="s">
        <v>571</v>
      </c>
      <c r="G533" t="s">
        <v>1617</v>
      </c>
    </row>
    <row r="534" spans="6:7">
      <c r="F534" s="7" t="s">
        <v>572</v>
      </c>
      <c r="G534" t="s">
        <v>1618</v>
      </c>
    </row>
    <row r="535" spans="6:7">
      <c r="F535" s="7" t="s">
        <v>573</v>
      </c>
      <c r="G535" t="s">
        <v>1619</v>
      </c>
    </row>
    <row r="536" spans="6:7">
      <c r="F536" s="7" t="s">
        <v>574</v>
      </c>
      <c r="G536" t="s">
        <v>1620</v>
      </c>
    </row>
    <row r="537" spans="6:7">
      <c r="F537" s="7" t="s">
        <v>575</v>
      </c>
      <c r="G537" t="s">
        <v>1621</v>
      </c>
    </row>
    <row r="538" spans="6:7">
      <c r="F538" s="7" t="s">
        <v>576</v>
      </c>
      <c r="G538" t="s">
        <v>1622</v>
      </c>
    </row>
    <row r="539" spans="6:7">
      <c r="F539" s="7" t="s">
        <v>577</v>
      </c>
      <c r="G539" t="s">
        <v>1623</v>
      </c>
    </row>
    <row r="540" spans="6:7">
      <c r="F540" s="7" t="s">
        <v>578</v>
      </c>
      <c r="G540" t="s">
        <v>1624</v>
      </c>
    </row>
    <row r="541" spans="6:7">
      <c r="F541" s="7" t="s">
        <v>579</v>
      </c>
      <c r="G541" t="s">
        <v>1625</v>
      </c>
    </row>
    <row r="542" spans="6:7">
      <c r="F542" s="7" t="s">
        <v>580</v>
      </c>
      <c r="G542" t="s">
        <v>1626</v>
      </c>
    </row>
    <row r="543" spans="6:7">
      <c r="F543" s="7" t="s">
        <v>581</v>
      </c>
      <c r="G543" t="s">
        <v>1627</v>
      </c>
    </row>
    <row r="544" spans="6:7">
      <c r="F544" s="7" t="s">
        <v>582</v>
      </c>
      <c r="G544" t="s">
        <v>1628</v>
      </c>
    </row>
    <row r="545" spans="6:7">
      <c r="F545" s="7" t="s">
        <v>583</v>
      </c>
      <c r="G545" t="s">
        <v>1629</v>
      </c>
    </row>
    <row r="546" spans="6:7">
      <c r="F546" s="7" t="s">
        <v>584</v>
      </c>
      <c r="G546" t="s">
        <v>1630</v>
      </c>
    </row>
    <row r="547" spans="6:7">
      <c r="F547" s="7" t="s">
        <v>585</v>
      </c>
      <c r="G547" t="s">
        <v>1631</v>
      </c>
    </row>
    <row r="548" spans="6:7">
      <c r="F548" s="1" t="s">
        <v>586</v>
      </c>
      <c r="G548" t="s">
        <v>1632</v>
      </c>
    </row>
    <row r="549" spans="6:7">
      <c r="F549" s="1" t="s">
        <v>588</v>
      </c>
      <c r="G549" t="s">
        <v>1633</v>
      </c>
    </row>
    <row r="550" spans="6:7">
      <c r="F550" s="1" t="s">
        <v>589</v>
      </c>
      <c r="G550" t="s">
        <v>1634</v>
      </c>
    </row>
    <row r="551" spans="6:7">
      <c r="F551" s="7" t="s">
        <v>590</v>
      </c>
      <c r="G551" t="s">
        <v>1635</v>
      </c>
    </row>
    <row r="552" spans="6:7">
      <c r="F552" s="7" t="s">
        <v>591</v>
      </c>
      <c r="G552" t="s">
        <v>1636</v>
      </c>
    </row>
    <row r="553" spans="6:7">
      <c r="F553" s="7" t="s">
        <v>592</v>
      </c>
      <c r="G553" t="s">
        <v>1637</v>
      </c>
    </row>
    <row r="554" spans="6:7">
      <c r="F554" s="7" t="s">
        <v>593</v>
      </c>
      <c r="G554" t="s">
        <v>1638</v>
      </c>
    </row>
    <row r="555" spans="6:7">
      <c r="F555" s="7" t="s">
        <v>594</v>
      </c>
      <c r="G555" t="s">
        <v>1639</v>
      </c>
    </row>
    <row r="556" spans="6:7">
      <c r="F556" s="7" t="s">
        <v>595</v>
      </c>
      <c r="G556" t="s">
        <v>1640</v>
      </c>
    </row>
    <row r="557" spans="6:7">
      <c r="F557" s="7" t="s">
        <v>596</v>
      </c>
      <c r="G557" t="s">
        <v>1641</v>
      </c>
    </row>
    <row r="558" spans="6:7">
      <c r="F558" s="7" t="s">
        <v>597</v>
      </c>
      <c r="G558" t="s">
        <v>1642</v>
      </c>
    </row>
    <row r="559" spans="6:7">
      <c r="F559" s="7" t="s">
        <v>598</v>
      </c>
      <c r="G559" t="s">
        <v>1643</v>
      </c>
    </row>
    <row r="560" spans="6:7">
      <c r="F560" s="7" t="s">
        <v>599</v>
      </c>
      <c r="G560" t="s">
        <v>1644</v>
      </c>
    </row>
    <row r="561" spans="6:7">
      <c r="F561" s="7" t="s">
        <v>600</v>
      </c>
      <c r="G561" t="s">
        <v>1645</v>
      </c>
    </row>
    <row r="562" spans="6:7">
      <c r="F562" s="7" t="s">
        <v>601</v>
      </c>
      <c r="G562" t="s">
        <v>1646</v>
      </c>
    </row>
    <row r="563" spans="6:7">
      <c r="F563" s="7" t="s">
        <v>602</v>
      </c>
      <c r="G563" t="s">
        <v>1647</v>
      </c>
    </row>
    <row r="564" spans="6:7">
      <c r="F564" s="7" t="s">
        <v>603</v>
      </c>
      <c r="G564" t="s">
        <v>1648</v>
      </c>
    </row>
    <row r="565" spans="6:7">
      <c r="F565" s="7" t="s">
        <v>604</v>
      </c>
      <c r="G565" t="s">
        <v>1649</v>
      </c>
    </row>
    <row r="566" spans="6:7">
      <c r="F566" s="7" t="s">
        <v>605</v>
      </c>
      <c r="G566" t="s">
        <v>1650</v>
      </c>
    </row>
    <row r="567" spans="6:7">
      <c r="F567" s="7" t="s">
        <v>606</v>
      </c>
      <c r="G567" t="s">
        <v>1651</v>
      </c>
    </row>
    <row r="568" spans="6:7">
      <c r="F568" s="7" t="s">
        <v>607</v>
      </c>
      <c r="G568" t="s">
        <v>1652</v>
      </c>
    </row>
    <row r="569" spans="6:7">
      <c r="F569" s="7" t="s">
        <v>608</v>
      </c>
      <c r="G569" t="s">
        <v>1653</v>
      </c>
    </row>
    <row r="570" spans="6:7">
      <c r="F570" s="7" t="s">
        <v>609</v>
      </c>
      <c r="G570" t="s">
        <v>1654</v>
      </c>
    </row>
    <row r="571" spans="6:7">
      <c r="F571" s="7" t="s">
        <v>610</v>
      </c>
      <c r="G571" t="s">
        <v>1655</v>
      </c>
    </row>
    <row r="572" spans="6:7">
      <c r="F572" s="7" t="s">
        <v>611</v>
      </c>
      <c r="G572" t="s">
        <v>1656</v>
      </c>
    </row>
    <row r="573" spans="6:7">
      <c r="F573" s="7" t="s">
        <v>612</v>
      </c>
      <c r="G573" t="s">
        <v>1657</v>
      </c>
    </row>
    <row r="574" spans="6:7">
      <c r="F574" s="7" t="s">
        <v>613</v>
      </c>
      <c r="G574" t="s">
        <v>1658</v>
      </c>
    </row>
    <row r="575" spans="6:7">
      <c r="F575" s="7" t="s">
        <v>614</v>
      </c>
      <c r="G575" t="s">
        <v>1659</v>
      </c>
    </row>
    <row r="576" spans="6:7">
      <c r="F576" s="7" t="s">
        <v>615</v>
      </c>
      <c r="G576" t="s">
        <v>1660</v>
      </c>
    </row>
    <row r="577" spans="6:7">
      <c r="F577" s="1" t="s">
        <v>616</v>
      </c>
      <c r="G577" t="s">
        <v>1661</v>
      </c>
    </row>
    <row r="578" spans="6:7">
      <c r="F578" s="1" t="s">
        <v>622</v>
      </c>
      <c r="G578" t="s">
        <v>1662</v>
      </c>
    </row>
    <row r="579" spans="6:7">
      <c r="F579" s="1" t="s">
        <v>626</v>
      </c>
      <c r="G579" t="s">
        <v>1663</v>
      </c>
    </row>
    <row r="580" spans="7:7">
      <c r="G580" t="s">
        <v>1664</v>
      </c>
    </row>
    <row r="581" spans="6:7">
      <c r="F581" s="7" t="s">
        <v>631</v>
      </c>
      <c r="G581" t="s">
        <v>1665</v>
      </c>
    </row>
    <row r="582" spans="6:7">
      <c r="F582" s="7" t="s">
        <v>634</v>
      </c>
      <c r="G582" t="s">
        <v>1666</v>
      </c>
    </row>
    <row r="583" spans="6:7">
      <c r="F583" s="7" t="s">
        <v>637</v>
      </c>
      <c r="G583" t="s">
        <v>1667</v>
      </c>
    </row>
    <row r="584" spans="6:7">
      <c r="F584" s="7" t="s">
        <v>639</v>
      </c>
      <c r="G584" t="s">
        <v>1668</v>
      </c>
    </row>
    <row r="585" spans="6:7">
      <c r="F585" s="7" t="s">
        <v>641</v>
      </c>
      <c r="G585" t="s">
        <v>1669</v>
      </c>
    </row>
    <row r="586" spans="6:7">
      <c r="F586" s="7" t="s">
        <v>643</v>
      </c>
      <c r="G586" t="s">
        <v>1670</v>
      </c>
    </row>
    <row r="587" spans="6:7">
      <c r="F587" s="7" t="s">
        <v>645</v>
      </c>
      <c r="G587" t="s">
        <v>1671</v>
      </c>
    </row>
    <row r="588" spans="6:7">
      <c r="F588" s="7" t="s">
        <v>647</v>
      </c>
      <c r="G588" t="s">
        <v>1672</v>
      </c>
    </row>
    <row r="589" spans="6:7">
      <c r="F589" s="7" t="s">
        <v>649</v>
      </c>
      <c r="G589" t="s">
        <v>1673</v>
      </c>
    </row>
    <row r="590" spans="6:7">
      <c r="F590" s="7" t="s">
        <v>650</v>
      </c>
      <c r="G590" t="s">
        <v>1674</v>
      </c>
    </row>
    <row r="591" spans="6:7">
      <c r="F591" s="7" t="s">
        <v>652</v>
      </c>
      <c r="G591" t="s">
        <v>1675</v>
      </c>
    </row>
    <row r="592" spans="6:7">
      <c r="F592" s="7" t="s">
        <v>654</v>
      </c>
      <c r="G592" t="s">
        <v>1676</v>
      </c>
    </row>
    <row r="593" spans="6:7">
      <c r="F593" s="7" t="s">
        <v>656</v>
      </c>
      <c r="G593" t="s">
        <v>1677</v>
      </c>
    </row>
    <row r="594" spans="6:7">
      <c r="F594" s="7" t="s">
        <v>658</v>
      </c>
      <c r="G594" t="s">
        <v>1678</v>
      </c>
    </row>
    <row r="595" spans="6:7">
      <c r="F595" s="7" t="s">
        <v>660</v>
      </c>
      <c r="G595" t="s">
        <v>1679</v>
      </c>
    </row>
    <row r="596" spans="6:7">
      <c r="F596" s="7" t="s">
        <v>662</v>
      </c>
      <c r="G596" t="s">
        <v>1680</v>
      </c>
    </row>
    <row r="597" spans="6:7">
      <c r="F597" s="7" t="s">
        <v>664</v>
      </c>
      <c r="G597" t="s">
        <v>1681</v>
      </c>
    </row>
    <row r="598" spans="6:7">
      <c r="F598" s="7" t="s">
        <v>666</v>
      </c>
      <c r="G598" t="s">
        <v>1682</v>
      </c>
    </row>
    <row r="599" spans="6:7">
      <c r="F599" s="7" t="s">
        <v>668</v>
      </c>
      <c r="G599" t="s">
        <v>1683</v>
      </c>
    </row>
    <row r="600" spans="6:7">
      <c r="F600" s="7" t="s">
        <v>670</v>
      </c>
      <c r="G600" t="s">
        <v>1684</v>
      </c>
    </row>
    <row r="601" spans="6:7">
      <c r="F601" s="7" t="s">
        <v>672</v>
      </c>
      <c r="G601" t="s">
        <v>1685</v>
      </c>
    </row>
    <row r="602" spans="6:7">
      <c r="F602" s="7" t="s">
        <v>674</v>
      </c>
      <c r="G602" t="s">
        <v>1686</v>
      </c>
    </row>
    <row r="603" spans="6:7">
      <c r="F603" s="7" t="s">
        <v>676</v>
      </c>
      <c r="G603" t="s">
        <v>1687</v>
      </c>
    </row>
    <row r="604" spans="6:7">
      <c r="F604" s="7" t="s">
        <v>678</v>
      </c>
      <c r="G604" t="s">
        <v>1688</v>
      </c>
    </row>
    <row r="605" spans="6:7">
      <c r="F605" s="1" t="s">
        <v>680</v>
      </c>
      <c r="G605" t="s">
        <v>1689</v>
      </c>
    </row>
    <row r="606" spans="6:7">
      <c r="F606" s="1" t="s">
        <v>682</v>
      </c>
      <c r="G606" t="s">
        <v>1690</v>
      </c>
    </row>
    <row r="607" spans="6:7">
      <c r="F607" s="1" t="s">
        <v>683</v>
      </c>
      <c r="G607" t="s">
        <v>1691</v>
      </c>
    </row>
    <row r="608" spans="6:7">
      <c r="F608" s="7" t="s">
        <v>684</v>
      </c>
      <c r="G608" t="s">
        <v>1692</v>
      </c>
    </row>
    <row r="609" spans="6:7">
      <c r="F609" s="7" t="s">
        <v>685</v>
      </c>
      <c r="G609" t="s">
        <v>1693</v>
      </c>
    </row>
    <row r="610" spans="6:7">
      <c r="F610" s="7" t="s">
        <v>686</v>
      </c>
      <c r="G610" t="s">
        <v>1694</v>
      </c>
    </row>
    <row r="611" spans="6:7">
      <c r="F611" s="7" t="s">
        <v>687</v>
      </c>
      <c r="G611" t="s">
        <v>1695</v>
      </c>
    </row>
    <row r="612" spans="6:7">
      <c r="F612" s="7" t="s">
        <v>688</v>
      </c>
      <c r="G612" t="s">
        <v>1696</v>
      </c>
    </row>
    <row r="613" spans="6:7">
      <c r="F613" s="7" t="s">
        <v>689</v>
      </c>
      <c r="G613" t="s">
        <v>1697</v>
      </c>
    </row>
    <row r="614" spans="6:7">
      <c r="F614" s="7" t="s">
        <v>690</v>
      </c>
      <c r="G614" t="s">
        <v>1698</v>
      </c>
    </row>
    <row r="615" spans="6:7">
      <c r="F615" s="7" t="s">
        <v>691</v>
      </c>
      <c r="G615" t="s">
        <v>1699</v>
      </c>
    </row>
    <row r="616" spans="6:7">
      <c r="F616" s="7" t="s">
        <v>692</v>
      </c>
      <c r="G616" t="s">
        <v>1700</v>
      </c>
    </row>
    <row r="617" spans="6:7">
      <c r="F617" s="7" t="s">
        <v>693</v>
      </c>
      <c r="G617" t="s">
        <v>1701</v>
      </c>
    </row>
    <row r="618" spans="6:7">
      <c r="F618" s="7" t="s">
        <v>694</v>
      </c>
      <c r="G618" t="s">
        <v>1702</v>
      </c>
    </row>
    <row r="619" spans="6:7">
      <c r="F619" s="7" t="s">
        <v>695</v>
      </c>
      <c r="G619" t="s">
        <v>1703</v>
      </c>
    </row>
    <row r="620" spans="6:7">
      <c r="F620" s="7" t="s">
        <v>696</v>
      </c>
      <c r="G620" t="s">
        <v>1704</v>
      </c>
    </row>
    <row r="621" spans="6:7">
      <c r="F621" s="7" t="s">
        <v>697</v>
      </c>
      <c r="G621" t="s">
        <v>1705</v>
      </c>
    </row>
    <row r="622" spans="6:7">
      <c r="F622" s="7" t="s">
        <v>698</v>
      </c>
      <c r="G622" t="s">
        <v>1706</v>
      </c>
    </row>
    <row r="623" spans="6:7">
      <c r="F623" s="7" t="s">
        <v>699</v>
      </c>
      <c r="G623" t="s">
        <v>1707</v>
      </c>
    </row>
    <row r="624" spans="6:7">
      <c r="F624" s="7" t="s">
        <v>700</v>
      </c>
      <c r="G624" t="s">
        <v>1708</v>
      </c>
    </row>
    <row r="625" spans="6:7">
      <c r="F625" s="7" t="s">
        <v>701</v>
      </c>
      <c r="G625" t="s">
        <v>1709</v>
      </c>
    </row>
    <row r="626" spans="6:7">
      <c r="F626" s="7" t="s">
        <v>702</v>
      </c>
      <c r="G626" t="s">
        <v>1710</v>
      </c>
    </row>
    <row r="627" spans="6:7">
      <c r="F627" s="7" t="s">
        <v>703</v>
      </c>
      <c r="G627" t="s">
        <v>1711</v>
      </c>
    </row>
    <row r="628" spans="6:7">
      <c r="F628" s="7" t="s">
        <v>704</v>
      </c>
      <c r="G628" t="s">
        <v>1712</v>
      </c>
    </row>
    <row r="629" spans="6:7">
      <c r="F629" s="7" t="s">
        <v>705</v>
      </c>
      <c r="G629" t="s">
        <v>1713</v>
      </c>
    </row>
    <row r="630" spans="6:7">
      <c r="F630" s="7" t="s">
        <v>706</v>
      </c>
      <c r="G630" t="s">
        <v>1714</v>
      </c>
    </row>
    <row r="631" spans="6:7">
      <c r="F631" s="7" t="s">
        <v>707</v>
      </c>
      <c r="G631" t="s">
        <v>1715</v>
      </c>
    </row>
    <row r="632" spans="6:7">
      <c r="F632" s="7" t="s">
        <v>708</v>
      </c>
      <c r="G632" t="s">
        <v>1716</v>
      </c>
    </row>
    <row r="633" spans="6:7">
      <c r="F633" s="7" t="s">
        <v>709</v>
      </c>
      <c r="G633" t="s">
        <v>1717</v>
      </c>
    </row>
    <row r="634" spans="6:7">
      <c r="F634" s="1" t="s">
        <v>710</v>
      </c>
      <c r="G634" t="s">
        <v>1718</v>
      </c>
    </row>
    <row r="635" spans="6:7">
      <c r="F635" s="1" t="s">
        <v>712</v>
      </c>
      <c r="G635" t="s">
        <v>1719</v>
      </c>
    </row>
    <row r="636" spans="6:7">
      <c r="F636" s="1" t="s">
        <v>713</v>
      </c>
      <c r="G636" t="s">
        <v>1720</v>
      </c>
    </row>
    <row r="637" spans="6:7">
      <c r="F637" s="7" t="s">
        <v>714</v>
      </c>
      <c r="G637" t="s">
        <v>1721</v>
      </c>
    </row>
    <row r="638" spans="6:7">
      <c r="F638" s="7" t="s">
        <v>715</v>
      </c>
      <c r="G638" t="s">
        <v>1722</v>
      </c>
    </row>
    <row r="639" spans="6:7">
      <c r="F639" s="7" t="s">
        <v>716</v>
      </c>
      <c r="G639" t="s">
        <v>1723</v>
      </c>
    </row>
    <row r="640" spans="6:7">
      <c r="F640" s="7" t="s">
        <v>717</v>
      </c>
      <c r="G640" t="s">
        <v>1724</v>
      </c>
    </row>
    <row r="641" spans="6:7">
      <c r="F641" s="7" t="s">
        <v>718</v>
      </c>
      <c r="G641" t="s">
        <v>1725</v>
      </c>
    </row>
    <row r="642" spans="6:7">
      <c r="F642" s="7" t="s">
        <v>719</v>
      </c>
      <c r="G642" t="s">
        <v>1726</v>
      </c>
    </row>
    <row r="643" spans="6:7">
      <c r="F643" s="7" t="s">
        <v>720</v>
      </c>
      <c r="G643" t="s">
        <v>1727</v>
      </c>
    </row>
    <row r="644" spans="6:7">
      <c r="F644" s="7" t="s">
        <v>721</v>
      </c>
      <c r="G644" t="s">
        <v>1728</v>
      </c>
    </row>
    <row r="645" spans="6:7">
      <c r="F645" s="7" t="s">
        <v>722</v>
      </c>
      <c r="G645" t="s">
        <v>1729</v>
      </c>
    </row>
    <row r="646" spans="6:7">
      <c r="F646" s="7" t="s">
        <v>723</v>
      </c>
      <c r="G646" t="s">
        <v>1730</v>
      </c>
    </row>
    <row r="647" spans="6:7">
      <c r="F647" s="7" t="s">
        <v>724</v>
      </c>
      <c r="G647" t="s">
        <v>1731</v>
      </c>
    </row>
    <row r="648" spans="6:7">
      <c r="F648" s="7" t="s">
        <v>725</v>
      </c>
      <c r="G648" t="s">
        <v>1732</v>
      </c>
    </row>
    <row r="649" spans="6:7">
      <c r="F649" s="7" t="s">
        <v>726</v>
      </c>
      <c r="G649" t="s">
        <v>1733</v>
      </c>
    </row>
    <row r="650" spans="6:7">
      <c r="F650" s="7" t="s">
        <v>727</v>
      </c>
      <c r="G650" t="s">
        <v>1734</v>
      </c>
    </row>
    <row r="651" spans="6:7">
      <c r="F651" s="7" t="s">
        <v>728</v>
      </c>
      <c r="G651" t="s">
        <v>1735</v>
      </c>
    </row>
    <row r="652" spans="6:7">
      <c r="F652" s="7" t="s">
        <v>729</v>
      </c>
      <c r="G652" t="s">
        <v>1736</v>
      </c>
    </row>
    <row r="653" spans="6:7">
      <c r="F653" s="1" t="s">
        <v>730</v>
      </c>
      <c r="G653" t="s">
        <v>1737</v>
      </c>
    </row>
    <row r="654" spans="6:7">
      <c r="F654" s="1" t="s">
        <v>732</v>
      </c>
      <c r="G654" t="s">
        <v>1738</v>
      </c>
    </row>
    <row r="655" spans="6:7">
      <c r="F655" s="1" t="s">
        <v>733</v>
      </c>
      <c r="G655" t="s">
        <v>1739</v>
      </c>
    </row>
    <row r="656" spans="6:7">
      <c r="F656" s="7" t="s">
        <v>734</v>
      </c>
      <c r="G656" t="s">
        <v>1740</v>
      </c>
    </row>
    <row r="657" spans="6:7">
      <c r="F657" s="7" t="s">
        <v>735</v>
      </c>
      <c r="G657" t="s">
        <v>1741</v>
      </c>
    </row>
    <row r="658" spans="6:7">
      <c r="F658" s="7" t="s">
        <v>736</v>
      </c>
      <c r="G658" t="s">
        <v>1742</v>
      </c>
    </row>
    <row r="659" spans="6:7">
      <c r="F659" s="7" t="s">
        <v>737</v>
      </c>
      <c r="G659" t="s">
        <v>1743</v>
      </c>
    </row>
    <row r="660" spans="6:7">
      <c r="F660" s="7" t="s">
        <v>738</v>
      </c>
      <c r="G660" t="s">
        <v>1744</v>
      </c>
    </row>
    <row r="661" spans="6:7">
      <c r="F661" s="7" t="s">
        <v>739</v>
      </c>
      <c r="G661" t="s">
        <v>1745</v>
      </c>
    </row>
    <row r="662" spans="6:7">
      <c r="F662" s="7" t="s">
        <v>740</v>
      </c>
      <c r="G662" t="s">
        <v>1746</v>
      </c>
    </row>
    <row r="663" spans="6:7">
      <c r="F663" s="7" t="s">
        <v>741</v>
      </c>
      <c r="G663" t="s">
        <v>1747</v>
      </c>
    </row>
    <row r="664" spans="6:7">
      <c r="F664" s="7" t="s">
        <v>742</v>
      </c>
      <c r="G664" t="s">
        <v>1748</v>
      </c>
    </row>
    <row r="665" spans="6:7">
      <c r="F665" s="7" t="s">
        <v>743</v>
      </c>
      <c r="G665" t="s">
        <v>1749</v>
      </c>
    </row>
    <row r="666" spans="6:7">
      <c r="F666" s="7" t="s">
        <v>744</v>
      </c>
      <c r="G666" t="s">
        <v>1750</v>
      </c>
    </row>
    <row r="667" spans="6:7">
      <c r="F667" s="7" t="s">
        <v>745</v>
      </c>
      <c r="G667" t="s">
        <v>1751</v>
      </c>
    </row>
    <row r="668" spans="6:7">
      <c r="F668" s="7" t="s">
        <v>746</v>
      </c>
      <c r="G668" t="s">
        <v>1752</v>
      </c>
    </row>
    <row r="669" spans="6:7">
      <c r="F669" s="7" t="s">
        <v>747</v>
      </c>
      <c r="G669" t="s">
        <v>1753</v>
      </c>
    </row>
    <row r="670" spans="6:7">
      <c r="F670" s="7" t="s">
        <v>748</v>
      </c>
      <c r="G670" t="s">
        <v>1754</v>
      </c>
    </row>
    <row r="671" spans="6:7">
      <c r="F671" s="7" t="s">
        <v>749</v>
      </c>
      <c r="G671" t="s">
        <v>1755</v>
      </c>
    </row>
    <row r="672" spans="6:7">
      <c r="F672" s="7" t="s">
        <v>750</v>
      </c>
      <c r="G672" t="s">
        <v>1756</v>
      </c>
    </row>
    <row r="673" spans="6:7">
      <c r="F673" s="7" t="s">
        <v>751</v>
      </c>
      <c r="G673" t="s">
        <v>1757</v>
      </c>
    </row>
    <row r="674" spans="6:7">
      <c r="F674" s="1" t="s">
        <v>752</v>
      </c>
      <c r="G674" t="s">
        <v>1758</v>
      </c>
    </row>
    <row r="675" spans="6:7">
      <c r="F675" s="1" t="s">
        <v>754</v>
      </c>
      <c r="G675" t="s">
        <v>1759</v>
      </c>
    </row>
    <row r="676" spans="6:7">
      <c r="F676" s="1" t="s">
        <v>755</v>
      </c>
      <c r="G676" t="s">
        <v>1760</v>
      </c>
    </row>
    <row r="677" spans="6:7">
      <c r="F677" s="7" t="s">
        <v>756</v>
      </c>
      <c r="G677" t="s">
        <v>1761</v>
      </c>
    </row>
    <row r="678" spans="6:7">
      <c r="F678" s="7" t="s">
        <v>757</v>
      </c>
      <c r="G678" t="s">
        <v>1762</v>
      </c>
    </row>
    <row r="679" spans="6:7">
      <c r="F679" s="7" t="s">
        <v>758</v>
      </c>
      <c r="G679" t="s">
        <v>1763</v>
      </c>
    </row>
    <row r="680" spans="6:7">
      <c r="F680" s="7" t="s">
        <v>759</v>
      </c>
      <c r="G680" t="s">
        <v>1764</v>
      </c>
    </row>
    <row r="681" spans="6:7">
      <c r="F681" s="7" t="s">
        <v>760</v>
      </c>
      <c r="G681" t="s">
        <v>1765</v>
      </c>
    </row>
    <row r="682" spans="6:7">
      <c r="F682" s="7" t="s">
        <v>761</v>
      </c>
      <c r="G682" t="s">
        <v>1766</v>
      </c>
    </row>
    <row r="683" spans="6:7">
      <c r="F683" s="7" t="s">
        <v>762</v>
      </c>
      <c r="G683" t="s">
        <v>1767</v>
      </c>
    </row>
    <row r="684" spans="6:7">
      <c r="F684" s="7" t="s">
        <v>763</v>
      </c>
      <c r="G684" t="s">
        <v>1768</v>
      </c>
    </row>
    <row r="685" spans="6:7">
      <c r="F685" s="7" t="s">
        <v>764</v>
      </c>
      <c r="G685" t="s">
        <v>1769</v>
      </c>
    </row>
    <row r="686" spans="6:7">
      <c r="F686" s="7" t="s">
        <v>765</v>
      </c>
      <c r="G686" t="s">
        <v>1770</v>
      </c>
    </row>
    <row r="687" spans="6:7">
      <c r="F687" s="7" t="s">
        <v>766</v>
      </c>
      <c r="G687" t="s">
        <v>1771</v>
      </c>
    </row>
    <row r="688" spans="6:7">
      <c r="F688" s="7" t="s">
        <v>767</v>
      </c>
      <c r="G688" t="s">
        <v>1772</v>
      </c>
    </row>
    <row r="689" spans="6:7">
      <c r="F689" s="7" t="s">
        <v>768</v>
      </c>
      <c r="G689" t="s">
        <v>1773</v>
      </c>
    </row>
    <row r="690" spans="6:7">
      <c r="F690" s="7" t="s">
        <v>769</v>
      </c>
      <c r="G690" t="s">
        <v>1774</v>
      </c>
    </row>
    <row r="691" spans="6:7">
      <c r="F691" s="1" t="s">
        <v>770</v>
      </c>
      <c r="G691" t="s">
        <v>1775</v>
      </c>
    </row>
    <row r="692" spans="6:7">
      <c r="F692" s="1" t="s">
        <v>772</v>
      </c>
      <c r="G692" t="s">
        <v>1776</v>
      </c>
    </row>
    <row r="693" spans="6:7">
      <c r="F693" s="1" t="s">
        <v>773</v>
      </c>
      <c r="G693" t="s">
        <v>1777</v>
      </c>
    </row>
    <row r="694" spans="6:7">
      <c r="F694" s="7" t="s">
        <v>774</v>
      </c>
      <c r="G694" t="s">
        <v>1778</v>
      </c>
    </row>
    <row r="695" spans="6:7">
      <c r="F695" s="7" t="s">
        <v>775</v>
      </c>
      <c r="G695" t="s">
        <v>1779</v>
      </c>
    </row>
    <row r="696" spans="6:7">
      <c r="F696" s="7" t="s">
        <v>776</v>
      </c>
      <c r="G696" t="s">
        <v>1780</v>
      </c>
    </row>
    <row r="697" spans="6:7">
      <c r="F697" s="7" t="s">
        <v>777</v>
      </c>
      <c r="G697" t="s">
        <v>1781</v>
      </c>
    </row>
    <row r="698" spans="6:7">
      <c r="F698" s="7" t="s">
        <v>778</v>
      </c>
      <c r="G698" t="s">
        <v>1782</v>
      </c>
    </row>
    <row r="699" spans="6:7">
      <c r="F699" s="7" t="s">
        <v>779</v>
      </c>
      <c r="G699" t="s">
        <v>1783</v>
      </c>
    </row>
    <row r="700" spans="6:7">
      <c r="F700" s="7" t="s">
        <v>780</v>
      </c>
      <c r="G700" t="s">
        <v>1784</v>
      </c>
    </row>
    <row r="701" spans="6:7">
      <c r="F701" s="7" t="s">
        <v>781</v>
      </c>
      <c r="G701" t="s">
        <v>1785</v>
      </c>
    </row>
    <row r="702" spans="6:7">
      <c r="F702" s="7" t="s">
        <v>782</v>
      </c>
      <c r="G702" t="s">
        <v>1786</v>
      </c>
    </row>
    <row r="703" spans="6:7">
      <c r="F703" s="7" t="s">
        <v>783</v>
      </c>
      <c r="G703" t="s">
        <v>1787</v>
      </c>
    </row>
    <row r="704" spans="6:7">
      <c r="F704" s="7" t="s">
        <v>784</v>
      </c>
      <c r="G704" t="s">
        <v>1788</v>
      </c>
    </row>
    <row r="705" spans="6:7">
      <c r="F705" s="7" t="s">
        <v>785</v>
      </c>
      <c r="G705" t="s">
        <v>1789</v>
      </c>
    </row>
    <row r="706" spans="6:7">
      <c r="F706" s="7" t="s">
        <v>786</v>
      </c>
      <c r="G706" t="s">
        <v>1790</v>
      </c>
    </row>
    <row r="707" spans="6:7">
      <c r="F707" s="7" t="s">
        <v>787</v>
      </c>
      <c r="G707" t="s">
        <v>1791</v>
      </c>
    </row>
    <row r="708" spans="6:7">
      <c r="F708" s="7" t="s">
        <v>788</v>
      </c>
      <c r="G708" t="s">
        <v>1792</v>
      </c>
    </row>
    <row r="709" spans="6:7">
      <c r="F709" s="7" t="s">
        <v>789</v>
      </c>
      <c r="G709" t="s">
        <v>1793</v>
      </c>
    </row>
    <row r="710" spans="6:7">
      <c r="F710" s="7" t="s">
        <v>790</v>
      </c>
      <c r="G710" t="s">
        <v>1794</v>
      </c>
    </row>
    <row r="711" spans="6:7">
      <c r="F711" s="7" t="s">
        <v>791</v>
      </c>
      <c r="G711" t="s">
        <v>1795</v>
      </c>
    </row>
    <row r="712" spans="6:7">
      <c r="F712" s="7" t="s">
        <v>792</v>
      </c>
      <c r="G712" t="s">
        <v>1796</v>
      </c>
    </row>
    <row r="713" spans="6:7">
      <c r="F713" s="7" t="s">
        <v>793</v>
      </c>
      <c r="G713" t="s">
        <v>1797</v>
      </c>
    </row>
    <row r="714" spans="6:7">
      <c r="F714" s="7" t="s">
        <v>794</v>
      </c>
      <c r="G714" t="s">
        <v>1798</v>
      </c>
    </row>
    <row r="715" spans="6:7">
      <c r="F715" s="7" t="s">
        <v>795</v>
      </c>
      <c r="G715" t="s">
        <v>1799</v>
      </c>
    </row>
    <row r="716" spans="6:7">
      <c r="F716" s="7" t="s">
        <v>796</v>
      </c>
      <c r="G716" t="s">
        <v>1800</v>
      </c>
    </row>
    <row r="717" spans="6:7">
      <c r="F717" s="7" t="s">
        <v>797</v>
      </c>
      <c r="G717" t="s">
        <v>1801</v>
      </c>
    </row>
    <row r="718" spans="6:7">
      <c r="F718" s="7" t="s">
        <v>798</v>
      </c>
      <c r="G718" t="s">
        <v>1802</v>
      </c>
    </row>
    <row r="719" spans="6:7">
      <c r="F719" s="7" t="s">
        <v>799</v>
      </c>
      <c r="G719" t="s">
        <v>1803</v>
      </c>
    </row>
    <row r="720" spans="6:7">
      <c r="F720" s="7" t="s">
        <v>800</v>
      </c>
      <c r="G720" t="s">
        <v>1804</v>
      </c>
    </row>
    <row r="721" spans="6:7">
      <c r="F721" s="7" t="s">
        <v>801</v>
      </c>
      <c r="G721" t="s">
        <v>1805</v>
      </c>
    </row>
    <row r="722" spans="6:7">
      <c r="F722" s="7" t="s">
        <v>802</v>
      </c>
      <c r="G722" t="s">
        <v>1806</v>
      </c>
    </row>
    <row r="723" spans="6:7">
      <c r="F723" s="7" t="s">
        <v>803</v>
      </c>
      <c r="G723" t="s">
        <v>1807</v>
      </c>
    </row>
    <row r="724" spans="6:7">
      <c r="F724" s="7" t="s">
        <v>804</v>
      </c>
      <c r="G724" t="s">
        <v>1808</v>
      </c>
    </row>
    <row r="725" spans="6:7">
      <c r="F725" s="7" t="s">
        <v>805</v>
      </c>
      <c r="G725" t="s">
        <v>1809</v>
      </c>
    </row>
    <row r="726" spans="6:7">
      <c r="F726" s="1" t="s">
        <v>806</v>
      </c>
      <c r="G726" t="s">
        <v>1810</v>
      </c>
    </row>
    <row r="727" spans="6:7">
      <c r="F727" s="1" t="s">
        <v>808</v>
      </c>
      <c r="G727" t="s">
        <v>1811</v>
      </c>
    </row>
    <row r="728" spans="6:7">
      <c r="F728" s="1" t="s">
        <v>809</v>
      </c>
      <c r="G728" t="s">
        <v>1812</v>
      </c>
    </row>
    <row r="729" spans="6:7">
      <c r="F729" s="7" t="s">
        <v>810</v>
      </c>
      <c r="G729" t="s">
        <v>1813</v>
      </c>
    </row>
    <row r="730" spans="6:7">
      <c r="F730" s="7" t="s">
        <v>811</v>
      </c>
      <c r="G730" t="s">
        <v>1814</v>
      </c>
    </row>
    <row r="731" spans="6:7">
      <c r="F731" s="7" t="s">
        <v>812</v>
      </c>
      <c r="G731" t="s">
        <v>1815</v>
      </c>
    </row>
    <row r="732" spans="6:7">
      <c r="F732" s="7" t="s">
        <v>813</v>
      </c>
      <c r="G732" t="s">
        <v>1816</v>
      </c>
    </row>
    <row r="733" spans="6:7">
      <c r="F733" s="7" t="s">
        <v>814</v>
      </c>
      <c r="G733" t="s">
        <v>1817</v>
      </c>
    </row>
    <row r="734" spans="6:7">
      <c r="F734" s="7" t="s">
        <v>815</v>
      </c>
      <c r="G734" t="s">
        <v>1818</v>
      </c>
    </row>
    <row r="735" spans="6:7">
      <c r="F735" s="7" t="s">
        <v>816</v>
      </c>
      <c r="G735" t="s">
        <v>1819</v>
      </c>
    </row>
    <row r="736" spans="6:7">
      <c r="F736" s="7" t="s">
        <v>817</v>
      </c>
      <c r="G736" t="s">
        <v>1820</v>
      </c>
    </row>
    <row r="737" spans="6:7">
      <c r="F737" s="7" t="s">
        <v>818</v>
      </c>
      <c r="G737" t="s">
        <v>1821</v>
      </c>
    </row>
    <row r="738" spans="6:7">
      <c r="F738" s="7" t="s">
        <v>819</v>
      </c>
      <c r="G738" t="s">
        <v>1822</v>
      </c>
    </row>
    <row r="739" spans="6:7">
      <c r="F739" s="7" t="s">
        <v>820</v>
      </c>
      <c r="G739" t="s">
        <v>1823</v>
      </c>
    </row>
    <row r="740" spans="6:7">
      <c r="F740" s="7" t="s">
        <v>821</v>
      </c>
      <c r="G740" t="s">
        <v>1824</v>
      </c>
    </row>
    <row r="741" spans="6:7">
      <c r="F741" s="7" t="s">
        <v>822</v>
      </c>
      <c r="G741" t="s">
        <v>1825</v>
      </c>
    </row>
    <row r="742" spans="6:7">
      <c r="F742" s="7" t="s">
        <v>823</v>
      </c>
      <c r="G742" t="s">
        <v>1826</v>
      </c>
    </row>
    <row r="743" spans="6:7">
      <c r="F743" s="7" t="s">
        <v>824</v>
      </c>
      <c r="G743" t="s">
        <v>1827</v>
      </c>
    </row>
    <row r="744" spans="6:7">
      <c r="F744" s="7" t="s">
        <v>825</v>
      </c>
      <c r="G744" t="s">
        <v>1828</v>
      </c>
    </row>
    <row r="745" spans="6:7">
      <c r="F745" s="1" t="s">
        <v>826</v>
      </c>
      <c r="G745" t="s">
        <v>1829</v>
      </c>
    </row>
    <row r="746" spans="6:7">
      <c r="F746" s="1" t="s">
        <v>828</v>
      </c>
      <c r="G746" t="s">
        <v>1830</v>
      </c>
    </row>
    <row r="747" spans="6:7">
      <c r="F747" s="1" t="s">
        <v>829</v>
      </c>
      <c r="G747" t="s">
        <v>1831</v>
      </c>
    </row>
    <row r="748" spans="6:7">
      <c r="F748" s="7" t="s">
        <v>830</v>
      </c>
      <c r="G748" t="s">
        <v>1832</v>
      </c>
    </row>
    <row r="749" spans="6:7">
      <c r="F749" s="7" t="s">
        <v>831</v>
      </c>
      <c r="G749" t="s">
        <v>1833</v>
      </c>
    </row>
    <row r="750" spans="6:7">
      <c r="F750" s="7" t="s">
        <v>832</v>
      </c>
      <c r="G750" t="s">
        <v>1834</v>
      </c>
    </row>
    <row r="751" spans="6:7">
      <c r="F751" s="7" t="s">
        <v>833</v>
      </c>
      <c r="G751" t="s">
        <v>1835</v>
      </c>
    </row>
    <row r="752" spans="6:7">
      <c r="F752" s="7" t="s">
        <v>834</v>
      </c>
      <c r="G752" t="s">
        <v>1836</v>
      </c>
    </row>
    <row r="753" spans="6:7">
      <c r="F753" s="7" t="s">
        <v>835</v>
      </c>
      <c r="G753" t="s">
        <v>1837</v>
      </c>
    </row>
    <row r="754" spans="6:7">
      <c r="F754" s="7" t="s">
        <v>836</v>
      </c>
      <c r="G754" t="s">
        <v>1838</v>
      </c>
    </row>
    <row r="755" spans="6:7">
      <c r="F755" s="7" t="s">
        <v>837</v>
      </c>
      <c r="G755" t="s">
        <v>1839</v>
      </c>
    </row>
    <row r="756" spans="6:7">
      <c r="F756" s="7" t="s">
        <v>838</v>
      </c>
      <c r="G756" t="s">
        <v>1840</v>
      </c>
    </row>
    <row r="757" spans="6:7">
      <c r="F757" s="7" t="s">
        <v>839</v>
      </c>
      <c r="G757" t="s">
        <v>1841</v>
      </c>
    </row>
    <row r="758" spans="6:7">
      <c r="F758" s="7" t="s">
        <v>840</v>
      </c>
      <c r="G758" t="s">
        <v>1842</v>
      </c>
    </row>
    <row r="759" spans="6:7">
      <c r="F759" s="7" t="s">
        <v>841</v>
      </c>
      <c r="G759" t="s">
        <v>1843</v>
      </c>
    </row>
    <row r="760" spans="6:7">
      <c r="F760" s="7" t="s">
        <v>842</v>
      </c>
      <c r="G760" t="s">
        <v>1844</v>
      </c>
    </row>
    <row r="761" spans="6:7">
      <c r="F761" s="7" t="s">
        <v>843</v>
      </c>
      <c r="G761" t="s">
        <v>1845</v>
      </c>
    </row>
    <row r="762" spans="6:7">
      <c r="F762" s="7" t="s">
        <v>844</v>
      </c>
      <c r="G762" t="s">
        <v>1846</v>
      </c>
    </row>
    <row r="763" spans="6:7">
      <c r="F763" s="7" t="s">
        <v>845</v>
      </c>
      <c r="G763" t="s">
        <v>1847</v>
      </c>
    </row>
    <row r="764" spans="6:7">
      <c r="F764" s="7" t="s">
        <v>846</v>
      </c>
      <c r="G764" t="s">
        <v>1848</v>
      </c>
    </row>
    <row r="765" spans="6:7">
      <c r="F765" s="7" t="s">
        <v>847</v>
      </c>
      <c r="G765" t="s">
        <v>1849</v>
      </c>
    </row>
    <row r="766" spans="6:7">
      <c r="F766" s="7" t="s">
        <v>848</v>
      </c>
      <c r="G766" t="s">
        <v>1850</v>
      </c>
    </row>
    <row r="767" spans="6:7">
      <c r="F767" s="7" t="s">
        <v>849</v>
      </c>
      <c r="G767" t="s">
        <v>1851</v>
      </c>
    </row>
    <row r="768" spans="6:7">
      <c r="F768" s="7" t="s">
        <v>850</v>
      </c>
      <c r="G768" t="s">
        <v>1852</v>
      </c>
    </row>
    <row r="769" spans="6:7">
      <c r="F769" s="7" t="s">
        <v>851</v>
      </c>
      <c r="G769" t="s">
        <v>1853</v>
      </c>
    </row>
    <row r="770" spans="6:7">
      <c r="F770" s="7" t="s">
        <v>852</v>
      </c>
      <c r="G770" t="s">
        <v>1854</v>
      </c>
    </row>
    <row r="771" spans="6:7">
      <c r="F771" s="7" t="s">
        <v>853</v>
      </c>
      <c r="G771" t="s">
        <v>1855</v>
      </c>
    </row>
    <row r="772" spans="6:7">
      <c r="F772" s="7" t="s">
        <v>1856</v>
      </c>
      <c r="G772" t="s">
        <v>1857</v>
      </c>
    </row>
    <row r="773" spans="6:7">
      <c r="F773" s="7" t="s">
        <v>1858</v>
      </c>
      <c r="G773" t="s">
        <v>1859</v>
      </c>
    </row>
    <row r="774" spans="6:7">
      <c r="F774" s="7" t="s">
        <v>856</v>
      </c>
      <c r="G774" t="s">
        <v>1860</v>
      </c>
    </row>
    <row r="775" spans="6:7">
      <c r="F775" s="7" t="s">
        <v>857</v>
      </c>
      <c r="G775" t="s">
        <v>1861</v>
      </c>
    </row>
    <row r="776" spans="6:7">
      <c r="F776" s="1" t="s">
        <v>858</v>
      </c>
      <c r="G776" t="s">
        <v>1862</v>
      </c>
    </row>
    <row r="777" spans="6:7">
      <c r="F777" s="1" t="s">
        <v>860</v>
      </c>
      <c r="G777" t="s">
        <v>1863</v>
      </c>
    </row>
    <row r="778" spans="6:7">
      <c r="F778" s="1" t="s">
        <v>861</v>
      </c>
      <c r="G778" t="s">
        <v>1864</v>
      </c>
    </row>
    <row r="779" spans="6:7">
      <c r="F779" s="7" t="s">
        <v>862</v>
      </c>
      <c r="G779" t="s">
        <v>1865</v>
      </c>
    </row>
    <row r="780" spans="6:7">
      <c r="F780" s="7" t="s">
        <v>863</v>
      </c>
      <c r="G780" t="s">
        <v>1866</v>
      </c>
    </row>
    <row r="781" spans="6:7">
      <c r="F781" s="7" t="s">
        <v>864</v>
      </c>
      <c r="G781" t="s">
        <v>1867</v>
      </c>
    </row>
    <row r="782" spans="6:7">
      <c r="F782" s="7" t="s">
        <v>865</v>
      </c>
      <c r="G782" t="s">
        <v>1868</v>
      </c>
    </row>
    <row r="783" spans="6:7">
      <c r="F783" s="7" t="s">
        <v>866</v>
      </c>
      <c r="G783" t="s">
        <v>1869</v>
      </c>
    </row>
    <row r="784" spans="6:7">
      <c r="F784" s="7" t="s">
        <v>867</v>
      </c>
      <c r="G784" t="s">
        <v>1870</v>
      </c>
    </row>
    <row r="785" spans="6:7">
      <c r="F785" s="7" t="s">
        <v>868</v>
      </c>
      <c r="G785" t="s">
        <v>1871</v>
      </c>
    </row>
    <row r="786" spans="6:7">
      <c r="F786" s="7" t="s">
        <v>869</v>
      </c>
      <c r="G786" t="s">
        <v>1872</v>
      </c>
    </row>
    <row r="787" spans="6:7">
      <c r="F787" s="7" t="s">
        <v>870</v>
      </c>
      <c r="G787" t="s">
        <v>1873</v>
      </c>
    </row>
    <row r="788" spans="6:7">
      <c r="F788" s="7" t="s">
        <v>871</v>
      </c>
      <c r="G788" t="s">
        <v>1874</v>
      </c>
    </row>
    <row r="789" spans="6:7">
      <c r="F789" s="7" t="s">
        <v>872</v>
      </c>
      <c r="G789" t="s">
        <v>1875</v>
      </c>
    </row>
    <row r="790" spans="6:7">
      <c r="F790" s="7" t="s">
        <v>873</v>
      </c>
      <c r="G790" t="s">
        <v>1876</v>
      </c>
    </row>
    <row r="791" spans="6:7">
      <c r="F791" s="7" t="s">
        <v>874</v>
      </c>
      <c r="G791" t="s">
        <v>1877</v>
      </c>
    </row>
    <row r="792" spans="6:7">
      <c r="F792" s="7" t="s">
        <v>875</v>
      </c>
      <c r="G792" t="s">
        <v>1878</v>
      </c>
    </row>
    <row r="793" spans="6:7">
      <c r="F793" s="7" t="s">
        <v>876</v>
      </c>
      <c r="G793" t="s">
        <v>1879</v>
      </c>
    </row>
    <row r="794" spans="6:7">
      <c r="F794" s="7" t="s">
        <v>877</v>
      </c>
      <c r="G794" t="s">
        <v>1880</v>
      </c>
    </row>
    <row r="795" spans="6:7">
      <c r="F795" s="7" t="s">
        <v>878</v>
      </c>
      <c r="G795" t="s">
        <v>1881</v>
      </c>
    </row>
    <row r="796" spans="6:7">
      <c r="F796" s="7" t="s">
        <v>879</v>
      </c>
      <c r="G796" t="s">
        <v>1882</v>
      </c>
    </row>
    <row r="797" spans="6:7">
      <c r="F797" s="7" t="s">
        <v>880</v>
      </c>
      <c r="G797" t="s">
        <v>1883</v>
      </c>
    </row>
    <row r="798" spans="6:7">
      <c r="F798" s="7" t="s">
        <v>881</v>
      </c>
      <c r="G798" t="s">
        <v>1884</v>
      </c>
    </row>
    <row r="799" spans="6:7">
      <c r="F799" s="7" t="s">
        <v>882</v>
      </c>
      <c r="G799" t="s">
        <v>1885</v>
      </c>
    </row>
    <row r="800" spans="6:7">
      <c r="F800" s="7" t="s">
        <v>883</v>
      </c>
      <c r="G800" t="s">
        <v>1886</v>
      </c>
    </row>
    <row r="801" spans="6:7">
      <c r="F801" s="7" t="s">
        <v>884</v>
      </c>
      <c r="G801" t="s">
        <v>1887</v>
      </c>
    </row>
    <row r="802" spans="6:7">
      <c r="F802" s="7" t="s">
        <v>885</v>
      </c>
      <c r="G802" t="s">
        <v>1888</v>
      </c>
    </row>
    <row r="803" spans="6:7">
      <c r="F803" s="7" t="s">
        <v>886</v>
      </c>
      <c r="G803" t="s">
        <v>1889</v>
      </c>
    </row>
    <row r="804" spans="6:7">
      <c r="F804" s="7" t="s">
        <v>887</v>
      </c>
      <c r="G804" t="s">
        <v>1890</v>
      </c>
    </row>
    <row r="805" spans="6:7">
      <c r="F805" s="7" t="s">
        <v>888</v>
      </c>
      <c r="G805" t="s">
        <v>1891</v>
      </c>
    </row>
    <row r="806" spans="6:7">
      <c r="F806" s="7" t="s">
        <v>889</v>
      </c>
      <c r="G806" t="s">
        <v>1892</v>
      </c>
    </row>
    <row r="807" spans="6:7">
      <c r="F807" s="7" t="s">
        <v>890</v>
      </c>
      <c r="G807" t="s">
        <v>1893</v>
      </c>
    </row>
    <row r="808" spans="6:7">
      <c r="F808" s="7" t="s">
        <v>891</v>
      </c>
      <c r="G808" t="s">
        <v>1894</v>
      </c>
    </row>
    <row r="809" spans="6:7">
      <c r="F809" s="7" t="s">
        <v>1895</v>
      </c>
      <c r="G809" t="s">
        <v>1896</v>
      </c>
    </row>
    <row r="810" spans="6:7">
      <c r="F810" s="7" t="s">
        <v>1897</v>
      </c>
      <c r="G810" t="s">
        <v>1898</v>
      </c>
    </row>
    <row r="811" spans="6:7">
      <c r="F811" s="7" t="s">
        <v>894</v>
      </c>
      <c r="G811" t="s">
        <v>1899</v>
      </c>
    </row>
    <row r="812" spans="6:7">
      <c r="F812" s="7" t="s">
        <v>895</v>
      </c>
      <c r="G812" t="s">
        <v>1900</v>
      </c>
    </row>
    <row r="813" spans="6:7">
      <c r="F813" s="1" t="s">
        <v>896</v>
      </c>
      <c r="G813" t="s">
        <v>1901</v>
      </c>
    </row>
    <row r="814" spans="6:7">
      <c r="F814" s="1" t="s">
        <v>898</v>
      </c>
      <c r="G814" t="s">
        <v>1902</v>
      </c>
    </row>
    <row r="815" spans="6:7">
      <c r="F815" s="1" t="s">
        <v>899</v>
      </c>
      <c r="G815" t="s">
        <v>1903</v>
      </c>
    </row>
    <row r="816" spans="6:7">
      <c r="F816" s="7" t="s">
        <v>900</v>
      </c>
      <c r="G816" t="s">
        <v>1904</v>
      </c>
    </row>
    <row r="817" spans="6:7">
      <c r="F817" s="7" t="s">
        <v>901</v>
      </c>
      <c r="G817" t="s">
        <v>1905</v>
      </c>
    </row>
    <row r="818" spans="6:7">
      <c r="F818" s="7" t="s">
        <v>902</v>
      </c>
      <c r="G818" t="s">
        <v>1906</v>
      </c>
    </row>
    <row r="819" spans="6:7">
      <c r="F819" s="7" t="s">
        <v>903</v>
      </c>
      <c r="G819" t="s">
        <v>1907</v>
      </c>
    </row>
    <row r="820" spans="6:7">
      <c r="F820" s="7" t="s">
        <v>904</v>
      </c>
      <c r="G820" t="s">
        <v>1908</v>
      </c>
    </row>
    <row r="821" spans="6:7">
      <c r="F821" s="7" t="s">
        <v>905</v>
      </c>
      <c r="G821" t="s">
        <v>1909</v>
      </c>
    </row>
    <row r="822" spans="6:7">
      <c r="F822" s="7" t="s">
        <v>906</v>
      </c>
      <c r="G822" t="s">
        <v>1910</v>
      </c>
    </row>
    <row r="823" spans="6:7">
      <c r="F823" s="7" t="s">
        <v>907</v>
      </c>
      <c r="G823" t="s">
        <v>1911</v>
      </c>
    </row>
    <row r="824" spans="6:7">
      <c r="F824" s="7" t="s">
        <v>908</v>
      </c>
      <c r="G824" t="s">
        <v>1912</v>
      </c>
    </row>
    <row r="825" spans="6:7">
      <c r="F825" s="7" t="s">
        <v>909</v>
      </c>
      <c r="G825" t="s">
        <v>1913</v>
      </c>
    </row>
    <row r="826" spans="6:7">
      <c r="F826" s="7" t="s">
        <v>910</v>
      </c>
      <c r="G826" t="s">
        <v>1914</v>
      </c>
    </row>
    <row r="827" spans="6:7">
      <c r="F827" s="7" t="s">
        <v>911</v>
      </c>
      <c r="G827" t="s">
        <v>1915</v>
      </c>
    </row>
    <row r="828" spans="6:7">
      <c r="F828" s="7" t="s">
        <v>912</v>
      </c>
      <c r="G828" t="s">
        <v>1916</v>
      </c>
    </row>
    <row r="829" spans="6:7">
      <c r="F829" s="7" t="s">
        <v>913</v>
      </c>
      <c r="G829" t="s">
        <v>1917</v>
      </c>
    </row>
    <row r="830" spans="6:7">
      <c r="F830" s="7" t="s">
        <v>914</v>
      </c>
      <c r="G830" t="s">
        <v>1918</v>
      </c>
    </row>
    <row r="831" spans="6:7">
      <c r="F831" s="7" t="s">
        <v>915</v>
      </c>
      <c r="G831" t="s">
        <v>1919</v>
      </c>
    </row>
    <row r="832" spans="6:7">
      <c r="F832" s="7" t="s">
        <v>916</v>
      </c>
      <c r="G832" t="s">
        <v>1920</v>
      </c>
    </row>
    <row r="833" spans="6:7">
      <c r="F833" s="7" t="s">
        <v>917</v>
      </c>
      <c r="G833" t="s">
        <v>1921</v>
      </c>
    </row>
    <row r="834" spans="6:7">
      <c r="F834" s="7" t="s">
        <v>918</v>
      </c>
      <c r="G834" t="s">
        <v>1922</v>
      </c>
    </row>
    <row r="835" spans="6:7">
      <c r="F835" s="7" t="s">
        <v>919</v>
      </c>
      <c r="G835" t="s">
        <v>1923</v>
      </c>
    </row>
    <row r="836" spans="6:7">
      <c r="F836" s="7" t="s">
        <v>920</v>
      </c>
      <c r="G836" t="s">
        <v>1924</v>
      </c>
    </row>
    <row r="837" spans="6:7">
      <c r="F837" s="7" t="s">
        <v>921</v>
      </c>
      <c r="G837" t="s">
        <v>1925</v>
      </c>
    </row>
    <row r="838" spans="6:7">
      <c r="F838" s="7" t="s">
        <v>922</v>
      </c>
      <c r="G838" t="s">
        <v>1926</v>
      </c>
    </row>
    <row r="839" spans="6:7">
      <c r="F839" s="7" t="s">
        <v>923</v>
      </c>
      <c r="G839" t="s">
        <v>1927</v>
      </c>
    </row>
    <row r="840" spans="6:7">
      <c r="F840" s="7" t="s">
        <v>924</v>
      </c>
      <c r="G840" t="s">
        <v>1928</v>
      </c>
    </row>
    <row r="841" spans="6:7">
      <c r="F841" s="7" t="s">
        <v>925</v>
      </c>
      <c r="G841" t="s">
        <v>1929</v>
      </c>
    </row>
    <row r="842" spans="6:7">
      <c r="F842" s="7" t="s">
        <v>926</v>
      </c>
      <c r="G842" t="s">
        <v>1930</v>
      </c>
    </row>
    <row r="843" spans="6:7">
      <c r="F843" s="7" t="s">
        <v>927</v>
      </c>
      <c r="G843" t="s">
        <v>1931</v>
      </c>
    </row>
    <row r="844" spans="6:7">
      <c r="F844" s="7" t="s">
        <v>928</v>
      </c>
      <c r="G844" t="s">
        <v>1932</v>
      </c>
    </row>
    <row r="845" spans="6:7">
      <c r="F845" s="7" t="s">
        <v>929</v>
      </c>
      <c r="G845" t="s">
        <v>1933</v>
      </c>
    </row>
    <row r="846" spans="6:7">
      <c r="F846" s="7" t="s">
        <v>930</v>
      </c>
      <c r="G846" t="s">
        <v>1934</v>
      </c>
    </row>
    <row r="847" spans="6:7">
      <c r="F847" s="7" t="s">
        <v>931</v>
      </c>
      <c r="G847" t="s">
        <v>1935</v>
      </c>
    </row>
    <row r="848" spans="6:7">
      <c r="F848" s="1" t="s">
        <v>932</v>
      </c>
      <c r="G848" t="s">
        <v>1936</v>
      </c>
    </row>
    <row r="849" spans="6:7">
      <c r="F849" s="1" t="s">
        <v>934</v>
      </c>
      <c r="G849" t="s">
        <v>1937</v>
      </c>
    </row>
    <row r="850" spans="6:7">
      <c r="F850" s="1" t="s">
        <v>935</v>
      </c>
      <c r="G850" t="s">
        <v>1938</v>
      </c>
    </row>
    <row r="851" spans="6:7">
      <c r="F851" s="7" t="s">
        <v>936</v>
      </c>
      <c r="G851" t="s">
        <v>1939</v>
      </c>
    </row>
    <row r="852" spans="6:7">
      <c r="F852" s="7" t="s">
        <v>937</v>
      </c>
      <c r="G852" t="s">
        <v>1940</v>
      </c>
    </row>
    <row r="853" spans="6:7">
      <c r="F853" s="7" t="s">
        <v>938</v>
      </c>
      <c r="G853" t="s">
        <v>1941</v>
      </c>
    </row>
    <row r="854" spans="6:7">
      <c r="F854" s="7" t="s">
        <v>939</v>
      </c>
      <c r="G854" t="s">
        <v>1942</v>
      </c>
    </row>
    <row r="855" spans="6:7">
      <c r="F855" s="7" t="s">
        <v>940</v>
      </c>
      <c r="G855" t="s">
        <v>1943</v>
      </c>
    </row>
    <row r="856" spans="6:7">
      <c r="F856" s="7" t="s">
        <v>941</v>
      </c>
      <c r="G856" t="s">
        <v>1944</v>
      </c>
    </row>
    <row r="857" spans="6:7">
      <c r="F857" s="7" t="s">
        <v>942</v>
      </c>
      <c r="G857" t="s">
        <v>1945</v>
      </c>
    </row>
    <row r="858" spans="6:7">
      <c r="F858" s="7" t="s">
        <v>943</v>
      </c>
      <c r="G858" t="s">
        <v>1946</v>
      </c>
    </row>
    <row r="859" spans="6:7">
      <c r="F859" s="7" t="s">
        <v>944</v>
      </c>
      <c r="G859" t="s">
        <v>1947</v>
      </c>
    </row>
    <row r="860" spans="6:7">
      <c r="F860" s="7" t="s">
        <v>945</v>
      </c>
      <c r="G860" t="s">
        <v>1948</v>
      </c>
    </row>
    <row r="861" spans="6:7">
      <c r="F861" s="7" t="s">
        <v>946</v>
      </c>
      <c r="G861" t="s">
        <v>1949</v>
      </c>
    </row>
    <row r="862" spans="6:7">
      <c r="F862" s="7" t="s">
        <v>947</v>
      </c>
      <c r="G862" t="s">
        <v>1950</v>
      </c>
    </row>
    <row r="863" spans="6:7">
      <c r="F863" s="7" t="s">
        <v>948</v>
      </c>
      <c r="G863" t="s">
        <v>1951</v>
      </c>
    </row>
    <row r="864" spans="6:7">
      <c r="F864" s="7" t="s">
        <v>949</v>
      </c>
      <c r="G864" t="s">
        <v>1952</v>
      </c>
    </row>
    <row r="865" spans="6:7">
      <c r="F865" s="1" t="s">
        <v>950</v>
      </c>
      <c r="G865" t="s">
        <v>1953</v>
      </c>
    </row>
    <row r="866" spans="6:7">
      <c r="F866" s="1" t="s">
        <v>952</v>
      </c>
      <c r="G866" t="s">
        <v>1954</v>
      </c>
    </row>
    <row r="867" spans="6:7">
      <c r="F867" s="1" t="s">
        <v>953</v>
      </c>
      <c r="G867" t="s">
        <v>1955</v>
      </c>
    </row>
    <row r="868" spans="6:7">
      <c r="F868" s="7" t="s">
        <v>954</v>
      </c>
      <c r="G868" t="s">
        <v>1956</v>
      </c>
    </row>
    <row r="869" spans="6:7">
      <c r="F869" s="7" t="s">
        <v>955</v>
      </c>
      <c r="G869" t="s">
        <v>1957</v>
      </c>
    </row>
    <row r="870" spans="6:7">
      <c r="F870" s="7" t="s">
        <v>956</v>
      </c>
      <c r="G870" t="s">
        <v>1958</v>
      </c>
    </row>
    <row r="871" spans="6:7">
      <c r="F871" s="7" t="s">
        <v>957</v>
      </c>
      <c r="G871" t="s">
        <v>1959</v>
      </c>
    </row>
    <row r="872" spans="6:7">
      <c r="F872" s="7" t="s">
        <v>958</v>
      </c>
      <c r="G872" t="s">
        <v>1960</v>
      </c>
    </row>
    <row r="873" spans="6:7">
      <c r="F873" s="7" t="s">
        <v>959</v>
      </c>
      <c r="G873" t="s">
        <v>1961</v>
      </c>
    </row>
    <row r="874" spans="6:7">
      <c r="F874" s="7" t="s">
        <v>960</v>
      </c>
      <c r="G874" t="s">
        <v>1962</v>
      </c>
    </row>
    <row r="875" spans="6:7">
      <c r="F875" s="7" t="s">
        <v>961</v>
      </c>
      <c r="G875" t="s">
        <v>1963</v>
      </c>
    </row>
    <row r="876" spans="6:7">
      <c r="F876" s="7" t="s">
        <v>962</v>
      </c>
      <c r="G876" t="s">
        <v>1964</v>
      </c>
    </row>
    <row r="877" spans="6:7">
      <c r="F877" s="7" t="s">
        <v>963</v>
      </c>
      <c r="G877" t="s">
        <v>1965</v>
      </c>
    </row>
    <row r="878" spans="6:7">
      <c r="F878" s="7" t="s">
        <v>964</v>
      </c>
      <c r="G878" t="s">
        <v>1966</v>
      </c>
    </row>
    <row r="879" spans="6:7">
      <c r="F879" s="7" t="s">
        <v>965</v>
      </c>
      <c r="G879" t="s">
        <v>1967</v>
      </c>
    </row>
    <row r="880" spans="6:7">
      <c r="F880" s="7" t="s">
        <v>966</v>
      </c>
      <c r="G880" t="s">
        <v>1968</v>
      </c>
    </row>
    <row r="881" spans="6:7">
      <c r="F881" s="7" t="s">
        <v>967</v>
      </c>
      <c r="G881" t="s">
        <v>1969</v>
      </c>
    </row>
    <row r="882" spans="6:7">
      <c r="F882" s="7" t="s">
        <v>968</v>
      </c>
      <c r="G882" t="s">
        <v>1970</v>
      </c>
    </row>
    <row r="883" spans="6:7">
      <c r="F883" s="7" t="s">
        <v>969</v>
      </c>
      <c r="G883" t="s">
        <v>1971</v>
      </c>
    </row>
    <row r="884" spans="6:7">
      <c r="F884" s="7" t="s">
        <v>970</v>
      </c>
      <c r="G884" t="s">
        <v>1972</v>
      </c>
    </row>
    <row r="885" spans="6:7">
      <c r="F885" s="7" t="s">
        <v>971</v>
      </c>
      <c r="G885" t="s">
        <v>1973</v>
      </c>
    </row>
    <row r="886" spans="6:7">
      <c r="F886" s="7" t="s">
        <v>972</v>
      </c>
      <c r="G886" t="s">
        <v>1974</v>
      </c>
    </row>
    <row r="887" spans="6:7">
      <c r="F887" s="7" t="s">
        <v>973</v>
      </c>
      <c r="G887" t="s">
        <v>1975</v>
      </c>
    </row>
    <row r="888" spans="6:7">
      <c r="F888" s="7" t="s">
        <v>974</v>
      </c>
      <c r="G888" t="s">
        <v>1976</v>
      </c>
    </row>
    <row r="889" spans="6:7">
      <c r="F889" s="7" t="s">
        <v>975</v>
      </c>
      <c r="G889" t="s">
        <v>1977</v>
      </c>
    </row>
    <row r="890" spans="6:7">
      <c r="F890" s="7" t="s">
        <v>976</v>
      </c>
      <c r="G890" t="s">
        <v>1978</v>
      </c>
    </row>
    <row r="891" spans="6:7">
      <c r="F891" s="7" t="s">
        <v>977</v>
      </c>
      <c r="G891" t="s">
        <v>1979</v>
      </c>
    </row>
    <row r="892" spans="6:7">
      <c r="F892" s="7" t="s">
        <v>978</v>
      </c>
      <c r="G892" t="s">
        <v>1980</v>
      </c>
    </row>
    <row r="893" spans="6:7">
      <c r="F893" s="7" t="s">
        <v>979</v>
      </c>
      <c r="G893" t="s">
        <v>1981</v>
      </c>
    </row>
    <row r="894" spans="6:7">
      <c r="F894" s="7" t="s">
        <v>980</v>
      </c>
      <c r="G894" t="s">
        <v>1982</v>
      </c>
    </row>
    <row r="895" spans="6:7">
      <c r="F895" s="7" t="s">
        <v>981</v>
      </c>
      <c r="G895" t="s">
        <v>1983</v>
      </c>
    </row>
    <row r="896" spans="6:7">
      <c r="F896" s="1" t="s">
        <v>982</v>
      </c>
      <c r="G896" t="s">
        <v>1984</v>
      </c>
    </row>
    <row r="897" spans="6:7">
      <c r="F897" s="1" t="s">
        <v>984</v>
      </c>
      <c r="G897" t="s">
        <v>1985</v>
      </c>
    </row>
    <row r="898" spans="6:7">
      <c r="F898" s="1" t="s">
        <v>985</v>
      </c>
      <c r="G898" t="s">
        <v>1986</v>
      </c>
    </row>
    <row r="899" spans="6:7">
      <c r="F899" s="7" t="s">
        <v>986</v>
      </c>
      <c r="G899" t="s">
        <v>1987</v>
      </c>
    </row>
    <row r="900" spans="6:7">
      <c r="F900" s="7" t="s">
        <v>987</v>
      </c>
      <c r="G900" t="s">
        <v>1988</v>
      </c>
    </row>
    <row r="901" spans="6:7">
      <c r="F901" s="7" t="s">
        <v>988</v>
      </c>
      <c r="G901" t="s">
        <v>1989</v>
      </c>
    </row>
    <row r="902" spans="6:7">
      <c r="F902" s="7" t="s">
        <v>989</v>
      </c>
      <c r="G902" t="s">
        <v>1990</v>
      </c>
    </row>
    <row r="903" spans="6:7">
      <c r="F903" s="7" t="s">
        <v>990</v>
      </c>
      <c r="G903" t="s">
        <v>1991</v>
      </c>
    </row>
    <row r="904" spans="6:7">
      <c r="F904" s="7" t="s">
        <v>991</v>
      </c>
      <c r="G904" t="s">
        <v>1992</v>
      </c>
    </row>
    <row r="905" spans="6:7">
      <c r="F905" s="7" t="s">
        <v>992</v>
      </c>
      <c r="G905" t="s">
        <v>1993</v>
      </c>
    </row>
    <row r="906" spans="6:7">
      <c r="F906" s="7" t="s">
        <v>993</v>
      </c>
      <c r="G906" t="s">
        <v>1994</v>
      </c>
    </row>
    <row r="907" spans="6:7">
      <c r="F907" s="7" t="s">
        <v>994</v>
      </c>
      <c r="G907" t="s">
        <v>1995</v>
      </c>
    </row>
    <row r="908" spans="6:7">
      <c r="F908" s="7" t="s">
        <v>995</v>
      </c>
      <c r="G908" t="s">
        <v>1996</v>
      </c>
    </row>
    <row r="909" spans="6:7">
      <c r="F909" s="7" t="s">
        <v>996</v>
      </c>
      <c r="G909" t="s">
        <v>1997</v>
      </c>
    </row>
    <row r="910" spans="6:7">
      <c r="F910" s="7" t="s">
        <v>997</v>
      </c>
      <c r="G910" t="s">
        <v>1998</v>
      </c>
    </row>
    <row r="911" spans="6:7">
      <c r="F911" s="7" t="s">
        <v>998</v>
      </c>
      <c r="G911" t="s">
        <v>1999</v>
      </c>
    </row>
    <row r="912" spans="6:7">
      <c r="F912" s="7" t="s">
        <v>999</v>
      </c>
      <c r="G912" t="s">
        <v>2000</v>
      </c>
    </row>
    <row r="913" spans="6:7">
      <c r="F913" s="7" t="s">
        <v>1000</v>
      </c>
      <c r="G913" t="s">
        <v>2001</v>
      </c>
    </row>
    <row r="914" spans="6:7">
      <c r="F914" s="7" t="s">
        <v>1001</v>
      </c>
      <c r="G914" t="s">
        <v>2002</v>
      </c>
    </row>
    <row r="915" spans="6:7">
      <c r="F915" s="7" t="s">
        <v>1002</v>
      </c>
      <c r="G915" t="s">
        <v>2003</v>
      </c>
    </row>
    <row r="916" spans="6:7">
      <c r="F916" s="7" t="s">
        <v>1003</v>
      </c>
      <c r="G916" t="s">
        <v>2004</v>
      </c>
    </row>
    <row r="917" spans="6:7">
      <c r="F917" s="7" t="s">
        <v>1004</v>
      </c>
      <c r="G917" t="s">
        <v>2005</v>
      </c>
    </row>
    <row r="918" spans="6:7">
      <c r="F918" s="7" t="s">
        <v>1005</v>
      </c>
      <c r="G918" t="s">
        <v>2006</v>
      </c>
    </row>
    <row r="919" spans="6:7">
      <c r="F919" s="7" t="s">
        <v>1006</v>
      </c>
      <c r="G919" t="s">
        <v>2007</v>
      </c>
    </row>
    <row r="920" spans="6:7">
      <c r="F920" s="7" t="s">
        <v>1007</v>
      </c>
      <c r="G920" t="s">
        <v>2008</v>
      </c>
    </row>
    <row r="921" spans="6:7">
      <c r="F921" s="7" t="s">
        <v>1008</v>
      </c>
      <c r="G921" t="s">
        <v>2009</v>
      </c>
    </row>
    <row r="922" spans="6:7">
      <c r="F922" s="7" t="s">
        <v>1009</v>
      </c>
      <c r="G922" t="s">
        <v>2010</v>
      </c>
    </row>
    <row r="923" spans="6:7">
      <c r="F923" s="7" t="s">
        <v>1010</v>
      </c>
      <c r="G923" t="s">
        <v>2011</v>
      </c>
    </row>
    <row r="924" spans="6:7">
      <c r="F924" s="7" t="s">
        <v>1011</v>
      </c>
      <c r="G924" t="s">
        <v>2012</v>
      </c>
    </row>
    <row r="925" spans="6:7">
      <c r="F925" s="7" t="s">
        <v>1012</v>
      </c>
      <c r="G925" t="s">
        <v>2013</v>
      </c>
    </row>
    <row r="926" spans="6:7">
      <c r="F926" s="7" t="s">
        <v>1013</v>
      </c>
      <c r="G926" t="s">
        <v>2014</v>
      </c>
    </row>
    <row r="927" spans="6:7">
      <c r="F927" s="1" t="s">
        <v>1014</v>
      </c>
      <c r="G927" t="s">
        <v>2015</v>
      </c>
    </row>
    <row r="928" spans="6:7">
      <c r="F928" s="1" t="s">
        <v>1016</v>
      </c>
      <c r="G928" t="s">
        <v>2016</v>
      </c>
    </row>
    <row r="929" spans="6:7">
      <c r="F929" s="1" t="s">
        <v>1017</v>
      </c>
      <c r="G929" t="s">
        <v>2017</v>
      </c>
    </row>
    <row r="930" spans="6:7">
      <c r="F930" s="7" t="s">
        <v>1018</v>
      </c>
      <c r="G930" t="s">
        <v>2018</v>
      </c>
    </row>
    <row r="931" spans="6:7">
      <c r="F931" s="7" t="s">
        <v>1019</v>
      </c>
      <c r="G931" t="s">
        <v>2019</v>
      </c>
    </row>
    <row r="932" spans="6:7">
      <c r="F932" s="7" t="s">
        <v>1020</v>
      </c>
      <c r="G932" t="s">
        <v>2020</v>
      </c>
    </row>
    <row r="933" spans="6:7">
      <c r="F933" s="7" t="s">
        <v>1021</v>
      </c>
      <c r="G933" t="s">
        <v>2021</v>
      </c>
    </row>
    <row r="934" spans="6:7">
      <c r="F934" s="7" t="s">
        <v>1022</v>
      </c>
      <c r="G934" t="s">
        <v>2022</v>
      </c>
    </row>
    <row r="935" spans="6:7">
      <c r="F935" s="7" t="s">
        <v>1023</v>
      </c>
      <c r="G935" t="s">
        <v>2023</v>
      </c>
    </row>
    <row r="936" spans="6:7">
      <c r="F936" s="7" t="s">
        <v>1024</v>
      </c>
      <c r="G936" t="s">
        <v>2024</v>
      </c>
    </row>
    <row r="937" spans="6:7">
      <c r="F937" s="7" t="s">
        <v>1025</v>
      </c>
      <c r="G937" t="s">
        <v>2025</v>
      </c>
    </row>
    <row r="938" spans="6:7">
      <c r="F938" s="7" t="s">
        <v>1026</v>
      </c>
      <c r="G938" t="s">
        <v>2026</v>
      </c>
    </row>
    <row r="939" spans="6:7">
      <c r="F939" s="7" t="s">
        <v>1027</v>
      </c>
      <c r="G939" t="s">
        <v>2027</v>
      </c>
    </row>
    <row r="940" spans="6:7">
      <c r="F940" s="7" t="s">
        <v>1028</v>
      </c>
      <c r="G940" t="s">
        <v>2028</v>
      </c>
    </row>
    <row r="941" spans="6:7">
      <c r="F941" s="7" t="s">
        <v>1029</v>
      </c>
      <c r="G941" t="s">
        <v>2029</v>
      </c>
    </row>
    <row r="942" spans="6:7">
      <c r="F942" s="1" t="s">
        <v>1030</v>
      </c>
      <c r="G942" t="s">
        <v>2030</v>
      </c>
    </row>
    <row r="943" spans="6:7">
      <c r="F943" s="1" t="s">
        <v>1032</v>
      </c>
      <c r="G943" t="s">
        <v>2031</v>
      </c>
    </row>
    <row r="944" spans="6:7">
      <c r="F944" s="1" t="s">
        <v>1033</v>
      </c>
      <c r="G944" t="s">
        <v>2032</v>
      </c>
    </row>
    <row r="945" spans="6:7">
      <c r="F945" s="7" t="s">
        <v>1034</v>
      </c>
      <c r="G945" t="s">
        <v>2033</v>
      </c>
    </row>
    <row r="946" spans="6:7">
      <c r="F946" s="7" t="s">
        <v>1035</v>
      </c>
      <c r="G946" t="s">
        <v>2034</v>
      </c>
    </row>
    <row r="947" spans="6:7">
      <c r="F947" s="7" t="s">
        <v>1036</v>
      </c>
      <c r="G947" t="s">
        <v>2035</v>
      </c>
    </row>
    <row r="948" spans="6:7">
      <c r="F948" s="7" t="s">
        <v>1037</v>
      </c>
      <c r="G948" t="s">
        <v>2036</v>
      </c>
    </row>
    <row r="949" spans="6:7">
      <c r="F949" s="7" t="s">
        <v>1038</v>
      </c>
      <c r="G949" t="s">
        <v>2037</v>
      </c>
    </row>
    <row r="950" spans="6:7">
      <c r="F950" s="7" t="s">
        <v>1039</v>
      </c>
      <c r="G950" t="s">
        <v>2038</v>
      </c>
    </row>
    <row r="951" spans="6:7">
      <c r="F951" s="7" t="s">
        <v>1040</v>
      </c>
      <c r="G951" t="s">
        <v>2039</v>
      </c>
    </row>
    <row r="952" spans="6:7">
      <c r="F952" s="7" t="s">
        <v>1041</v>
      </c>
      <c r="G952" t="s">
        <v>2040</v>
      </c>
    </row>
    <row r="953" spans="6:7">
      <c r="F953" s="7" t="s">
        <v>1042</v>
      </c>
      <c r="G953" t="s">
        <v>2041</v>
      </c>
    </row>
    <row r="954" spans="6:7">
      <c r="F954" s="7" t="s">
        <v>1043</v>
      </c>
      <c r="G954" t="s">
        <v>2042</v>
      </c>
    </row>
    <row r="955" spans="6:7">
      <c r="F955" s="7" t="s">
        <v>1044</v>
      </c>
      <c r="G955" t="s">
        <v>2043</v>
      </c>
    </row>
    <row r="956" spans="6:7">
      <c r="F956" s="7" t="s">
        <v>1045</v>
      </c>
      <c r="G956" t="s">
        <v>2044</v>
      </c>
    </row>
    <row r="957" spans="6:7">
      <c r="F957" s="7" t="s">
        <v>1046</v>
      </c>
      <c r="G957" t="s">
        <v>2045</v>
      </c>
    </row>
    <row r="958" spans="6:7">
      <c r="F958" s="7" t="s">
        <v>1047</v>
      </c>
      <c r="G958" t="s">
        <v>2046</v>
      </c>
    </row>
    <row r="959" spans="6:7">
      <c r="F959" s="7" t="s">
        <v>1048</v>
      </c>
      <c r="G959" t="s">
        <v>2047</v>
      </c>
    </row>
    <row r="960" spans="6:7">
      <c r="F960" s="7" t="s">
        <v>1049</v>
      </c>
      <c r="G960" t="s">
        <v>2048</v>
      </c>
    </row>
    <row r="961" spans="6:7">
      <c r="F961" s="7" t="s">
        <v>1050</v>
      </c>
      <c r="G961" t="s">
        <v>2049</v>
      </c>
    </row>
    <row r="962" spans="6:7">
      <c r="F962" s="7" t="s">
        <v>1051</v>
      </c>
      <c r="G962" t="s">
        <v>2050</v>
      </c>
    </row>
    <row r="963" spans="6:7">
      <c r="F963" s="7" t="s">
        <v>1052</v>
      </c>
      <c r="G963" t="s">
        <v>2051</v>
      </c>
    </row>
    <row r="964" spans="6:7">
      <c r="F964" s="7" t="s">
        <v>1053</v>
      </c>
      <c r="G964" t="s">
        <v>2052</v>
      </c>
    </row>
    <row r="965" spans="6:7">
      <c r="F965" s="7" t="s">
        <v>1054</v>
      </c>
      <c r="G965" t="s">
        <v>2053</v>
      </c>
    </row>
    <row r="966" spans="6:7">
      <c r="F966" s="7" t="s">
        <v>1055</v>
      </c>
      <c r="G966" t="s">
        <v>2054</v>
      </c>
    </row>
    <row r="967" spans="6:7">
      <c r="F967" s="7" t="s">
        <v>1056</v>
      </c>
      <c r="G967" t="s">
        <v>2055</v>
      </c>
    </row>
    <row r="968" spans="6:7">
      <c r="F968" s="7" t="s">
        <v>1057</v>
      </c>
      <c r="G968" t="s">
        <v>2056</v>
      </c>
    </row>
    <row r="969" spans="6:7">
      <c r="F969" s="1" t="s">
        <v>1058</v>
      </c>
      <c r="G969" t="s">
        <v>2057</v>
      </c>
    </row>
    <row r="970" spans="6:7">
      <c r="F970" s="1" t="s">
        <v>1060</v>
      </c>
      <c r="G970" t="s">
        <v>2058</v>
      </c>
    </row>
    <row r="971" spans="6:7">
      <c r="F971" s="1" t="s">
        <v>1061</v>
      </c>
      <c r="G971" t="s">
        <v>2059</v>
      </c>
    </row>
    <row r="972" spans="6:7">
      <c r="F972" s="7" t="s">
        <v>1062</v>
      </c>
      <c r="G972" t="s">
        <v>2060</v>
      </c>
    </row>
    <row r="973" spans="6:7">
      <c r="F973" s="7" t="s">
        <v>1063</v>
      </c>
      <c r="G973" t="s">
        <v>2061</v>
      </c>
    </row>
    <row r="974" spans="6:7">
      <c r="F974" s="7" t="s">
        <v>1064</v>
      </c>
      <c r="G974" t="s">
        <v>2062</v>
      </c>
    </row>
    <row r="975" spans="6:7">
      <c r="F975" s="7" t="s">
        <v>1065</v>
      </c>
      <c r="G975" t="s">
        <v>2063</v>
      </c>
    </row>
    <row r="976" spans="6:7">
      <c r="F976" s="7" t="s">
        <v>1066</v>
      </c>
      <c r="G976" t="s">
        <v>2064</v>
      </c>
    </row>
    <row r="977" spans="6:7">
      <c r="F977" s="7" t="s">
        <v>1067</v>
      </c>
      <c r="G977" t="s">
        <v>2065</v>
      </c>
    </row>
    <row r="978" spans="6:7">
      <c r="F978" s="7" t="s">
        <v>1068</v>
      </c>
      <c r="G978" t="s">
        <v>2066</v>
      </c>
    </row>
    <row r="979" spans="6:7">
      <c r="F979" s="7" t="s">
        <v>1069</v>
      </c>
      <c r="G979" t="s">
        <v>2067</v>
      </c>
    </row>
    <row r="980" spans="6:7">
      <c r="F980" s="7" t="s">
        <v>1070</v>
      </c>
      <c r="G980" t="s">
        <v>2068</v>
      </c>
    </row>
    <row r="981" spans="6:7">
      <c r="F981" s="7" t="s">
        <v>1071</v>
      </c>
      <c r="G981" t="s">
        <v>2069</v>
      </c>
    </row>
    <row r="982" spans="6:7">
      <c r="F982" s="7" t="s">
        <v>1072</v>
      </c>
      <c r="G982" t="s">
        <v>2070</v>
      </c>
    </row>
    <row r="983" spans="6:7">
      <c r="F983" s="7" t="s">
        <v>1073</v>
      </c>
      <c r="G983" t="s">
        <v>2071</v>
      </c>
    </row>
    <row r="984" spans="6:7">
      <c r="F984" s="7" t="s">
        <v>1074</v>
      </c>
      <c r="G984" t="s">
        <v>2072</v>
      </c>
    </row>
    <row r="985" spans="6:7">
      <c r="F985" s="7" t="s">
        <v>1075</v>
      </c>
      <c r="G985" t="s">
        <v>2073</v>
      </c>
    </row>
    <row r="986" spans="6:7">
      <c r="F986" s="7" t="s">
        <v>1076</v>
      </c>
      <c r="G986" t="s">
        <v>2074</v>
      </c>
    </row>
    <row r="987" spans="6:7">
      <c r="F987" s="7" t="s">
        <v>1077</v>
      </c>
      <c r="G987" t="s">
        <v>2075</v>
      </c>
    </row>
    <row r="988" spans="6:7">
      <c r="F988" s="7" t="s">
        <v>1078</v>
      </c>
      <c r="G988" t="s">
        <v>2076</v>
      </c>
    </row>
    <row r="989" spans="6:7">
      <c r="F989" s="7" t="s">
        <v>1079</v>
      </c>
      <c r="G989" t="s">
        <v>2077</v>
      </c>
    </row>
    <row r="990" spans="6:7">
      <c r="F990" s="7" t="s">
        <v>1080</v>
      </c>
      <c r="G990" t="s">
        <v>2078</v>
      </c>
    </row>
    <row r="991" spans="6:7">
      <c r="F991" s="7" t="s">
        <v>1081</v>
      </c>
      <c r="G991" t="s">
        <v>2079</v>
      </c>
    </row>
    <row r="992" spans="6:7">
      <c r="F992" s="7" t="s">
        <v>1082</v>
      </c>
      <c r="G992" t="s">
        <v>2080</v>
      </c>
    </row>
    <row r="993" spans="6:7">
      <c r="F993" s="7" t="s">
        <v>1083</v>
      </c>
      <c r="G993" t="s">
        <v>2081</v>
      </c>
    </row>
    <row r="994" spans="6:7">
      <c r="F994" s="7" t="s">
        <v>1084</v>
      </c>
      <c r="G994" t="s">
        <v>2082</v>
      </c>
    </row>
    <row r="995" spans="6:7">
      <c r="F995" s="7" t="s">
        <v>1085</v>
      </c>
      <c r="G995" t="s">
        <v>2083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2023-02-15T07:25:44Z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E09ECE87602B422EB70F31ECF90632C6</vt:lpwstr>
  </property>
</Properties>
</file>