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<sst xmlns="http://schemas.openxmlformats.org/spreadsheetml/2006/main" count="44" uniqueCount="44">
  <si>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Court</t>
  </si>
  <si>
    <t xml:space="preserve">%_Dismissal</t>
  </si>
  <si>
    <t xml:space="preserve"> M.D. North Carolina</t>
  </si>
  <si>
    <t xml:space="preserve"> W.D. Texas</t>
  </si>
  <si>
    <t xml:space="preserve"> D. Delaware</t>
  </si>
  <si>
    <t xml:space="preserve"> D. Maryland</t>
  </si>
  <si>
    <t xml:space="preserve"> E.D. North Carolina</t>
  </si>
  <si>
    <t xml:space="preserve"> D. Arizona</t>
  </si>
  <si>
    <t xml:space="preserve"> D. Minnesota</t>
  </si>
  <si>
    <t xml:space="preserve"> D. Colorado</t>
  </si>
  <si>
    <t xml:space="preserve"> D. Connecticut</t>
  </si>
  <si>
    <t xml:space="preserve"> S.D. Ohio</t>
  </si>
  <si>
    <t xml:space="preserve"> S.D. Indiana</t>
  </si>
  <si>
    <t xml:space="preserve"> W.D. Oklahoma</t>
  </si>
  <si>
    <t xml:space="preserve"> E.D. Virginia</t>
  </si>
  <si>
    <t xml:space="preserve"> S.D. Texas</t>
  </si>
  <si>
    <t xml:space="preserve"> D. Massachusetts</t>
  </si>
  <si>
    <t xml:space="preserve"> E.D. Tennessee</t>
  </si>
  <si>
    <t xml:space="preserve"> M.D. Florida</t>
  </si>
  <si>
    <t xml:space="preserve"> N.D. Texas</t>
  </si>
  <si>
    <t xml:space="preserve"> D. District Columbia</t>
  </si>
  <si>
    <t xml:space="preserve"> D. Oregon</t>
  </si>
  <si>
    <t xml:space="preserve"> S.D. Florida</t>
  </si>
  <si>
    <t xml:space="preserve"> W.D. Washington</t>
  </si>
  <si>
    <t xml:space="preserve"> E.D. Michigan</t>
  </si>
  <si>
    <t xml:space="preserve"> D. Utah</t>
  </si>
  <si>
    <t xml:space="preserve"> E.D. Pennsylvania</t>
  </si>
  <si>
    <t xml:space="preserve"> N.D. California</t>
  </si>
  <si>
    <t xml:space="preserve"> W.D. North Carolina</t>
  </si>
  <si>
    <t xml:space="preserve"> S.D. California</t>
  </si>
  <si>
    <t xml:space="preserve"> D. Nevada</t>
  </si>
  <si>
    <t xml:space="preserve"> S.D. New York</t>
  </si>
  <si>
    <t xml:space="preserve"> C.D. California</t>
  </si>
  <si>
    <t xml:space="preserve"> N.D. Georgia</t>
  </si>
  <si>
    <t xml:space="preserve"> E.D. Wisconsin</t>
  </si>
  <si>
    <t xml:space="preserve"> N.D. Ohio</t>
  </si>
  <si>
    <t xml:space="preserve"> W.D. Pennsylvania</t>
  </si>
  <si>
    <t xml:space="preserve"> D. South Carolina</t>
  </si>
  <si>
    <t xml:space="preserve"> D. New Jersey</t>
  </si>
  <si>
    <t xml:space="preserve"> D. Puerto Rico</t>
  </si>
  <si>
    <t xml:space="preserve"> E.D. New York</t>
  </si>
  <si>
    <t xml:space="preserve"> N.D. Illinois</t>
  </si>
  <si>
    <t xml:space="preserve"> M.D. Tennessee</t>
  </si>
  <si>
    <t xml:space="preserve"> E.D. Texas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</si>
</sst>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%_Dismissal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Data!$A$2:$A$43</c:f>
              <c:strCache>
                <c:ptCount val="42"/>
                <c:pt idx="0">
                  <c:v> M.D. North Carolina</c:v>
                </c:pt>
                <c:pt idx="1">
                  <c:v> W.D. Texas</c:v>
                </c:pt>
                <c:pt idx="2">
                  <c:v> D. Delaware</c:v>
                </c:pt>
                <c:pt idx="3">
                  <c:v> D. Maryland</c:v>
                </c:pt>
                <c:pt idx="4">
                  <c:v> E.D. North Carolina</c:v>
                </c:pt>
                <c:pt idx="5">
                  <c:v> D. Arizona</c:v>
                </c:pt>
                <c:pt idx="6">
                  <c:v> D. Minnesota</c:v>
                </c:pt>
                <c:pt idx="7">
                  <c:v> D. Colorado</c:v>
                </c:pt>
                <c:pt idx="8">
                  <c:v> D. Connecticut</c:v>
                </c:pt>
                <c:pt idx="9">
                  <c:v> S.D. Ohio</c:v>
                </c:pt>
                <c:pt idx="10">
                  <c:v> S.D. Indiana</c:v>
                </c:pt>
                <c:pt idx="11">
                  <c:v> W.D. Oklahoma</c:v>
                </c:pt>
                <c:pt idx="12">
                  <c:v> E.D. Virginia</c:v>
                </c:pt>
                <c:pt idx="13">
                  <c:v> S.D. Texas</c:v>
                </c:pt>
                <c:pt idx="14">
                  <c:v> D. Massachusetts</c:v>
                </c:pt>
                <c:pt idx="15">
                  <c:v> E.D. Tennessee</c:v>
                </c:pt>
                <c:pt idx="16">
                  <c:v> M.D. Florida</c:v>
                </c:pt>
                <c:pt idx="17">
                  <c:v> N.D. Texas</c:v>
                </c:pt>
                <c:pt idx="18">
                  <c:v> D. District Columbia</c:v>
                </c:pt>
                <c:pt idx="19">
                  <c:v> D. Oregon</c:v>
                </c:pt>
                <c:pt idx="20">
                  <c:v> S.D. Florida</c:v>
                </c:pt>
                <c:pt idx="21">
                  <c:v> W.D. Washington</c:v>
                </c:pt>
                <c:pt idx="22">
                  <c:v> E.D. Michigan</c:v>
                </c:pt>
                <c:pt idx="23">
                  <c:v> D. Utah</c:v>
                </c:pt>
                <c:pt idx="24">
                  <c:v> E.D. Pennsylvania</c:v>
                </c:pt>
                <c:pt idx="25">
                  <c:v> N.D. California</c:v>
                </c:pt>
                <c:pt idx="26">
                  <c:v> W.D. North Carolina</c:v>
                </c:pt>
                <c:pt idx="27">
                  <c:v> S.D. California</c:v>
                </c:pt>
                <c:pt idx="28">
                  <c:v> D. Nevada</c:v>
                </c:pt>
                <c:pt idx="29">
                  <c:v> S.D. New York</c:v>
                </c:pt>
                <c:pt idx="30">
                  <c:v> C.D. California</c:v>
                </c:pt>
                <c:pt idx="31">
                  <c:v> N.D. Georgia</c:v>
                </c:pt>
                <c:pt idx="32">
                  <c:v> E.D. Wisconsin</c:v>
                </c:pt>
                <c:pt idx="33">
                  <c:v> N.D. Ohio</c:v>
                </c:pt>
                <c:pt idx="34">
                  <c:v> W.D. Pennsylvania</c:v>
                </c:pt>
                <c:pt idx="35">
                  <c:v> D. South Carolina</c:v>
                </c:pt>
                <c:pt idx="36">
                  <c:v> D. New Jersey</c:v>
                </c:pt>
                <c:pt idx="37">
                  <c:v> D. Puerto Rico</c:v>
                </c:pt>
                <c:pt idx="38">
                  <c:v> E.D. New York</c:v>
                </c:pt>
                <c:pt idx="39">
                  <c:v> N.D. Illinois</c:v>
                </c:pt>
                <c:pt idx="40">
                  <c:v> M.D. Tennessee</c:v>
                </c:pt>
                <c:pt idx="41">
                  <c:v> E.D. Texas</c:v>
                </c:pt>
              </c:strCache>
            </c:strRef>
          </c:cat>
          <c:val>
            <c:numRef>
              <c:f>Data!$B$2:$B$43</c:f>
              <c:numCache>
                <c:formatCode>General</c:formatCode>
                <c:ptCount val="42"/>
                <c:pt idx="0">
                  <c:v>0.82</c:v>
                </c:pt>
                <c:pt idx="1">
                  <c:v>0.81</c:v>
                </c:pt>
                <c:pt idx="2">
                  <c:v>0.79</c:v>
                </c:pt>
                <c:pt idx="3">
                  <c:v>0.77</c:v>
                </c:pt>
                <c:pt idx="4">
                  <c:v>0.75</c:v>
                </c:pt>
                <c:pt idx="5">
                  <c:v>0.72</c:v>
                </c:pt>
                <c:pt idx="6">
                  <c:v>0.71</c:v>
                </c:pt>
                <c:pt idx="7">
                  <c:v>0.65</c:v>
                </c:pt>
                <c:pt idx="8">
                  <c:v>0.65</c:v>
                </c:pt>
                <c:pt idx="9">
                  <c:v>0.64</c:v>
                </c:pt>
                <c:pt idx="10">
                  <c:v>0.64</c:v>
                </c:pt>
                <c:pt idx="11">
                  <c:v>0.62</c:v>
                </c:pt>
                <c:pt idx="12">
                  <c:v>0.61</c:v>
                </c:pt>
                <c:pt idx="13">
                  <c:v>0.61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0.58</c:v>
                </c:pt>
                <c:pt idx="18">
                  <c:v>0.57</c:v>
                </c:pt>
                <c:pt idx="19">
                  <c:v>0.56</c:v>
                </c:pt>
                <c:pt idx="20">
                  <c:v>0.56</c:v>
                </c:pt>
                <c:pt idx="21">
                  <c:v>0.55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0.53</c:v>
                </c:pt>
                <c:pt idx="26">
                  <c:v>0.5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0.47</c:v>
                </c:pt>
                <c:pt idx="32">
                  <c:v>0.44</c:v>
                </c:pt>
                <c:pt idx="33">
                  <c:v>0.43</c:v>
                </c:pt>
                <c:pt idx="34">
                  <c:v>0.43</c:v>
                </c:pt>
                <c:pt idx="35">
                  <c:v>0.4</c:v>
                </c:pt>
                <c:pt idx="36">
                  <c:v>0.37</c:v>
                </c:pt>
                <c:pt idx="37">
                  <c:v>0.33</c:v>
                </c:pt>
                <c:pt idx="38">
                  <c:v>0.32</c:v>
                </c:pt>
                <c:pt idx="39">
                  <c:v>0.28</c:v>
                </c:pt>
                <c:pt idx="40">
                  <c:v>0.28</c:v>
                </c:pt>
                <c:pt idx="41">
                  <c:v>0.17</c:v>
                </c:pt>
              </c:numCache>
            </c:numRef>
          </c:val>
        </c:ser>
        <c:gapWidth val="100"/>
        <c:overlap val="0"/>
        <c:axId val="92360195"/>
        <c:axId val="81400060"/>
      </c:barChart>
      <c:catAx>
        <c:axId val="92360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00060"/>
        <c:crosses val="autoZero"/>
        <c:auto val="1"/>
        <c:lblAlgn val="ctr"/>
        <c:lblOffset val="100"/>
      </c:catAx>
      <c:valAx>
        <c:axId val="81400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601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38160</xdr:rowOff>
    </xdr:from>
    <xdr:to>
      <xdr:col>18</xdr:col>
      <xdr:colOff>69120</xdr:colOff>
      <xdr:row>38</xdr:row>
      <xdr:rowOff>162000</xdr:rowOff>
    </xdr:to>
    <xdr:graphicFrame>
      <xdr:nvGraphicFramePr>
        <xdr:cNvPr id="0" name=""/>
        <xdr:cNvGraphicFramePr/>
      </xdr:nvGraphicFramePr>
      <xdr:xfrm>
        <a:off x="1557000" y="38160"/>
        <a:ext cx="12170880" cy="73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8" activeCellId="0" sqref="U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0.82</v>
      </c>
    </row>
    <row r="3" customFormat="false" ht="15" hidden="false" customHeight="false" outlineLevel="0" collapsed="false">
      <c r="A3" s="1" t="s">
        <v>3</v>
      </c>
      <c r="B3" s="0" t="n">
        <v>0.81</v>
      </c>
    </row>
    <row r="4" customFormat="false" ht="15" hidden="false" customHeight="false" outlineLevel="0" collapsed="false">
      <c r="A4" s="1" t="s">
        <v>4</v>
      </c>
      <c r="B4" s="0" t="n">
        <v>0.79</v>
      </c>
    </row>
    <row r="5" customFormat="false" ht="15" hidden="false" customHeight="false" outlineLevel="0" collapsed="false">
      <c r="A5" s="1" t="s">
        <v>5</v>
      </c>
      <c r="B5" s="0" t="n">
        <v>0.77</v>
      </c>
    </row>
    <row r="6" customFormat="false" ht="15" hidden="false" customHeight="false" outlineLevel="0" collapsed="false">
      <c r="A6" s="1" t="s">
        <v>6</v>
      </c>
      <c r="B6" s="0" t="n">
        <v>0.75</v>
      </c>
    </row>
    <row r="7" customFormat="false" ht="15" hidden="false" customHeight="false" outlineLevel="0" collapsed="false">
      <c r="A7" s="1" t="s">
        <v>7</v>
      </c>
      <c r="B7" s="0" t="n">
        <v>0.72</v>
      </c>
    </row>
    <row r="8" customFormat="false" ht="15" hidden="false" customHeight="false" outlineLevel="0" collapsed="false">
      <c r="A8" s="1" t="s">
        <v>8</v>
      </c>
      <c r="B8" s="0" t="n">
        <v>0.71</v>
      </c>
    </row>
    <row r="9" customFormat="false" ht="15" hidden="false" customHeight="false" outlineLevel="0" collapsed="false">
      <c r="A9" s="1" t="s">
        <v>9</v>
      </c>
      <c r="B9" s="0" t="n">
        <v>0.65</v>
      </c>
    </row>
    <row r="10" customFormat="false" ht="15" hidden="false" customHeight="false" outlineLevel="0" collapsed="false">
      <c r="A10" s="1" t="s">
        <v>10</v>
      </c>
      <c r="B10" s="0" t="n">
        <v>0.65</v>
      </c>
    </row>
    <row r="11" customFormat="false" ht="15" hidden="false" customHeight="false" outlineLevel="0" collapsed="false">
      <c r="A11" s="1" t="s">
        <v>11</v>
      </c>
      <c r="B11" s="0" t="n">
        <v>0.64</v>
      </c>
    </row>
    <row r="12" customFormat="false" ht="15" hidden="false" customHeight="false" outlineLevel="0" collapsed="false">
      <c r="A12" s="1" t="s">
        <v>12</v>
      </c>
      <c r="B12" s="0" t="n">
        <v>0.64</v>
      </c>
    </row>
    <row r="13" customFormat="false" ht="15" hidden="false" customHeight="false" outlineLevel="0" collapsed="false">
      <c r="A13" s="1" t="s">
        <v>13</v>
      </c>
      <c r="B13" s="0" t="n">
        <v>0.62</v>
      </c>
    </row>
    <row r="14" customFormat="false" ht="15" hidden="false" customHeight="false" outlineLevel="0" collapsed="false">
      <c r="A14" s="1" t="s">
        <v>14</v>
      </c>
      <c r="B14" s="0" t="n">
        <v>0.61</v>
      </c>
    </row>
    <row r="15" customFormat="false" ht="15" hidden="false" customHeight="false" outlineLevel="0" collapsed="false">
      <c r="A15" s="1" t="s">
        <v>15</v>
      </c>
      <c r="B15" s="0" t="n">
        <v>0.61</v>
      </c>
    </row>
    <row r="16" customFormat="false" ht="15" hidden="false" customHeight="false" outlineLevel="0" collapsed="false">
      <c r="A16" s="1" t="s">
        <v>16</v>
      </c>
      <c r="B16" s="0" t="n">
        <v>0.6</v>
      </c>
    </row>
    <row r="17" customFormat="false" ht="15" hidden="false" customHeight="false" outlineLevel="0" collapsed="false">
      <c r="A17" s="1" t="s">
        <v>17</v>
      </c>
      <c r="B17" s="0" t="n">
        <v>0.6</v>
      </c>
    </row>
    <row r="18" customFormat="false" ht="15" hidden="false" customHeight="false" outlineLevel="0" collapsed="false">
      <c r="A18" s="1" t="s">
        <v>18</v>
      </c>
      <c r="B18" s="0" t="n">
        <v>0.6</v>
      </c>
    </row>
    <row r="19" customFormat="false" ht="15" hidden="false" customHeight="false" outlineLevel="0" collapsed="false">
      <c r="A19" s="1" t="s">
        <v>19</v>
      </c>
      <c r="B19" s="0" t="n">
        <v>0.58</v>
      </c>
    </row>
    <row r="20" customFormat="false" ht="15" hidden="false" customHeight="false" outlineLevel="0" collapsed="false">
      <c r="A20" s="1" t="s">
        <v>20</v>
      </c>
      <c r="B20" s="0" t="n">
        <v>0.57</v>
      </c>
    </row>
    <row r="21" customFormat="false" ht="15" hidden="false" customHeight="false" outlineLevel="0" collapsed="false">
      <c r="A21" s="1" t="s">
        <v>21</v>
      </c>
      <c r="B21" s="0" t="n">
        <v>0.56</v>
      </c>
    </row>
    <row r="22" customFormat="false" ht="15" hidden="false" customHeight="false" outlineLevel="0" collapsed="false">
      <c r="A22" s="1" t="s">
        <v>22</v>
      </c>
      <c r="B22" s="0" t="n">
        <v>0.56</v>
      </c>
    </row>
    <row r="23" customFormat="false" ht="15" hidden="false" customHeight="false" outlineLevel="0" collapsed="false">
      <c r="A23" s="1" t="s">
        <v>23</v>
      </c>
      <c r="B23" s="0" t="n">
        <v>0.55</v>
      </c>
    </row>
    <row r="24" customFormat="false" ht="15" hidden="false" customHeight="false" outlineLevel="0" collapsed="false">
      <c r="A24" s="1" t="s">
        <v>24</v>
      </c>
      <c r="B24" s="0" t="n">
        <v>0.54</v>
      </c>
    </row>
    <row r="25" customFormat="false" ht="15" hidden="false" customHeight="false" outlineLevel="0" collapsed="false">
      <c r="A25" s="1" t="s">
        <v>25</v>
      </c>
      <c r="B25" s="0" t="n">
        <v>0.54</v>
      </c>
    </row>
    <row r="26" customFormat="false" ht="15" hidden="false" customHeight="false" outlineLevel="0" collapsed="false">
      <c r="A26" s="1" t="s">
        <v>26</v>
      </c>
      <c r="B26" s="0" t="n">
        <v>0.53</v>
      </c>
    </row>
    <row r="27" customFormat="false" ht="15" hidden="false" customHeight="false" outlineLevel="0" collapsed="false">
      <c r="A27" s="1" t="s">
        <v>27</v>
      </c>
      <c r="B27" s="0" t="n">
        <v>0.53</v>
      </c>
    </row>
    <row r="28" customFormat="false" ht="15" hidden="false" customHeight="false" outlineLevel="0" collapsed="false">
      <c r="A28" s="1" t="s">
        <v>28</v>
      </c>
      <c r="B28" s="0" t="n">
        <v>0.5</v>
      </c>
    </row>
    <row r="29" customFormat="false" ht="15" hidden="false" customHeight="false" outlineLevel="0" collapsed="false">
      <c r="A29" s="1" t="s">
        <v>29</v>
      </c>
      <c r="B29" s="0" t="n">
        <v>0.48</v>
      </c>
    </row>
    <row r="30" customFormat="false" ht="15" hidden="false" customHeight="false" outlineLevel="0" collapsed="false">
      <c r="A30" s="1" t="s">
        <v>30</v>
      </c>
      <c r="B30" s="0" t="n">
        <v>0.48</v>
      </c>
    </row>
    <row r="31" customFormat="false" ht="15" hidden="false" customHeight="false" outlineLevel="0" collapsed="false">
      <c r="A31" s="1" t="s">
        <v>31</v>
      </c>
      <c r="B31" s="0" t="n">
        <v>0.48</v>
      </c>
    </row>
    <row r="32" customFormat="false" ht="15" hidden="false" customHeight="false" outlineLevel="0" collapsed="false">
      <c r="A32" s="1" t="s">
        <v>32</v>
      </c>
      <c r="B32" s="0" t="n">
        <v>0.48</v>
      </c>
    </row>
    <row r="33" customFormat="false" ht="15" hidden="false" customHeight="false" outlineLevel="0" collapsed="false">
      <c r="A33" s="1" t="s">
        <v>33</v>
      </c>
      <c r="B33" s="0" t="n">
        <v>0.47</v>
      </c>
    </row>
    <row r="34" customFormat="false" ht="15" hidden="false" customHeight="false" outlineLevel="0" collapsed="false">
      <c r="A34" s="1" t="s">
        <v>34</v>
      </c>
      <c r="B34" s="0" t="n">
        <v>0.44</v>
      </c>
    </row>
    <row r="35" customFormat="false" ht="15" hidden="false" customHeight="false" outlineLevel="0" collapsed="false">
      <c r="A35" s="1" t="s">
        <v>35</v>
      </c>
      <c r="B35" s="0" t="n">
        <v>0.43</v>
      </c>
    </row>
    <row r="36" customFormat="false" ht="15" hidden="false" customHeight="false" outlineLevel="0" collapsed="false">
      <c r="A36" s="1" t="s">
        <v>36</v>
      </c>
      <c r="B36" s="0" t="n">
        <v>0.43</v>
      </c>
    </row>
    <row r="37" customFormat="false" ht="15" hidden="false" customHeight="false" outlineLevel="0" collapsed="false">
      <c r="A37" s="1" t="s">
        <v>37</v>
      </c>
      <c r="B37" s="0" t="n">
        <v>0.4</v>
      </c>
    </row>
    <row r="38" customFormat="false" ht="15" hidden="false" customHeight="false" outlineLevel="0" collapsed="false">
      <c r="A38" s="1" t="s">
        <v>38</v>
      </c>
      <c r="B38" s="0" t="n">
        <v>0.37</v>
      </c>
    </row>
    <row r="39" customFormat="false" ht="15" hidden="false" customHeight="false" outlineLevel="0" collapsed="false">
      <c r="A39" s="1" t="s">
        <v>39</v>
      </c>
      <c r="B39" s="0" t="n">
        <v>0.33</v>
      </c>
    </row>
    <row r="40" customFormat="false" ht="15" hidden="false" customHeight="false" outlineLevel="0" collapsed="false">
      <c r="A40" s="1" t="s">
        <v>40</v>
      </c>
      <c r="B40" s="0" t="n">
        <v>0.32</v>
      </c>
    </row>
    <row r="41" customFormat="false" ht="15" hidden="false" customHeight="false" outlineLevel="0" collapsed="false">
      <c r="A41" s="1" t="s">
        <v>41</v>
      </c>
      <c r="B41" s="0" t="n">
        <v>0.28</v>
      </c>
    </row>
    <row r="42" customFormat="false" ht="15" hidden="false" customHeight="false" outlineLevel="0" collapsed="false">
      <c r="A42" s="1" t="s">
        <v>42</v>
      </c>
      <c r="B42" s="0" t="n">
        <v>0.28</v>
      </c>
    </row>
    <row r="43" customFormat="false" ht="15" hidden="false" customHeight="false" outlineLevel="0" collapsed="false">
      <c r="A43" s="1" t="s">
        <v>43</v>
      </c>
      <c r="B43" s="0" t="n">
        <v>0.17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2018-11-16T02:06:01Z</dcterms:created>
  <dc:creator/>
  <dc:description/>
  <dc:language>en-US</dc:language>
  <cp:lastModifiedBy/>
  <dcterms:modified xsi:type="dcterms:W3CDTF">2018-11-15T21:16:20Z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