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gator" sheetId="1" state="visible" r:id="rId2"/>
    <sheet name="negative" sheetId="2" state="visible" r:id="rId3"/>
    <sheet name="positive" sheetId="3" state="visible" r:id="rId4"/>
    <sheet name="legal" sheetId="4" state="visible" r:id="rId5"/>
    <sheet name="uncertain" sheetId="5" state="visible" r:id="rId6"/>
    <sheet name="degree" sheetId="6" state="visible" r:id="rId7"/>
    <sheet name="modal" sheetId="7" state="visible" r:id="rId8"/>
  </sheets>
  <definedNames>
    <definedName function="false" hidden="true" localSheetId="5" name="_xlnm._FilterDatabase" vbProcedure="false">degree!$A$1:$I$371</definedName>
    <definedName function="false" hidden="true" localSheetId="1" name="_xlnm._FilterDatabase" vbProcedure="false">negative!$A$1:$I$1130</definedName>
    <definedName function="false" hidden="true" localSheetId="2" name="_xlnm._FilterDatabase" vbProcedure="false">positive!$A$1:$I$454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<sst xmlns="http://schemas.openxmlformats.org/spreadsheetml/2006/main" count="4698" uniqueCount="2274">
  <si>
    <t xml:space="preserve">Tokens</t>
  </si>
  <si>
    <t xml:space="preserve">score</t>
  </si>
  <si>
    <t xml:space="preserve">TokenType</t>
  </si>
  <si>
    <t xml:space="preserve">DateCreated</t>
  </si>
  <si>
    <t xml:space="preserve">Irregular</t>
  </si>
  <si>
    <t xml:space="preserve">RuleDescription</t>
  </si>
  <si>
    <t xml:space="preserve">Description</t>
  </si>
  <si>
    <t xml:space="preserve">Application</t>
  </si>
  <si>
    <t xml:space="preserve">ConfirmCondition</t>
  </si>
  <si>
    <t xml:space="preserve">ANTI</t>
  </si>
  <si>
    <t xml:space="preserve">Negator</t>
  </si>
  <si>
    <t xml:space="preserve">AREN'T</t>
  </si>
  <si>
    <t xml:space="preserve">AVOID</t>
  </si>
  <si>
    <t xml:space="preserve">CANNOT</t>
  </si>
  <si>
    <t xml:space="preserve">CAN'T</t>
  </si>
  <si>
    <t xml:space="preserve">COULDN'T</t>
  </si>
  <si>
    <t xml:space="preserve">DIDN'T</t>
  </si>
  <si>
    <t xml:space="preserve">DOESN'T</t>
  </si>
  <si>
    <t xml:space="preserve">DON'T</t>
  </si>
  <si>
    <t xml:space="preserve">HADN'T</t>
  </si>
  <si>
    <t xml:space="preserve">HASN'T</t>
  </si>
  <si>
    <t xml:space="preserve">HAVEN'T</t>
  </si>
  <si>
    <t xml:space="preserve">ISN'T</t>
  </si>
  <si>
    <t xml:space="preserve">MAYNOT</t>
  </si>
  <si>
    <t xml:space="preserve">NEITHER</t>
  </si>
  <si>
    <t xml:space="preserve">NEVER</t>
  </si>
  <si>
    <t xml:space="preserve">NO</t>
  </si>
  <si>
    <t xml:space="preserve">NON</t>
  </si>
  <si>
    <t xml:space="preserve">NOR</t>
  </si>
  <si>
    <t xml:space="preserve">NOT</t>
  </si>
  <si>
    <t xml:space="preserve">NOTHING</t>
  </si>
  <si>
    <t xml:space="preserve">SHOULDN'T</t>
  </si>
  <si>
    <t xml:space="preserve">UNLESS</t>
  </si>
  <si>
    <t xml:space="preserve">WASN'T</t>
  </si>
  <si>
    <t xml:space="preserve">WEREN'T</t>
  </si>
  <si>
    <t xml:space="preserve">WON'T</t>
  </si>
  <si>
    <t xml:space="preserve">WOULDN'T</t>
  </si>
  <si>
    <t xml:space="preserve">Anchor_token</t>
  </si>
  <si>
    <t xml:space="preserve">Target_tokens</t>
  </si>
  <si>
    <t xml:space="preserve">Window_size</t>
  </si>
  <si>
    <t xml:space="preserve">Window_direction</t>
  </si>
  <si>
    <t xml:space="preserve">"adversely affect"</t>
  </si>
  <si>
    <t xml:space="preserve">Negative</t>
  </si>
  <si>
    <t xml:space="preserve">"adversely affected"</t>
  </si>
  <si>
    <t xml:space="preserve">"risk is greater"</t>
  </si>
  <si>
    <t xml:space="preserve">"subject to"</t>
  </si>
  <si>
    <t xml:space="preserve">ABANDON</t>
  </si>
  <si>
    <t xml:space="preserve">ABANDONED</t>
  </si>
  <si>
    <t xml:space="preserve">ABANDONMENT</t>
  </si>
  <si>
    <t xml:space="preserve">ABERRATION</t>
  </si>
  <si>
    <t xml:space="preserve">ABERRATIONS</t>
  </si>
  <si>
    <t xml:space="preserve">ABNORMALLY</t>
  </si>
  <si>
    <t xml:space="preserve">ABOLISHED</t>
  </si>
  <si>
    <t xml:space="preserve">ABROGATE</t>
  </si>
  <si>
    <t xml:space="preserve">ABRUPT</t>
  </si>
  <si>
    <t xml:space="preserve">ABRUPTLY</t>
  </si>
  <si>
    <t xml:space="preserve">ABSENCE</t>
  </si>
  <si>
    <t xml:space="preserve">ABUSE</t>
  </si>
  <si>
    <t xml:space="preserve">ABUSES</t>
  </si>
  <si>
    <t xml:space="preserve">ABUSIVE</t>
  </si>
  <si>
    <t xml:space="preserve">ACCIDENT</t>
  </si>
  <si>
    <t xml:space="preserve">ACCIDENTALLY</t>
  </si>
  <si>
    <t xml:space="preserve">ACCIDENTS</t>
  </si>
  <si>
    <t xml:space="preserve">ADVERSARIAL</t>
  </si>
  <si>
    <t xml:space="preserve">ADVERSE</t>
  </si>
  <si>
    <t xml:space="preserve">ADVERSELY</t>
  </si>
  <si>
    <t xml:space="preserve">ADVERSITY</t>
  </si>
  <si>
    <t xml:space="preserve">AFTERMATH</t>
  </si>
  <si>
    <t xml:space="preserve">AGAINST</t>
  </si>
  <si>
    <t xml:space="preserve">ALIENATION</t>
  </si>
  <si>
    <t xml:space="preserve">ALLEGATIONS</t>
  </si>
  <si>
    <t xml:space="preserve">ALLEGE</t>
  </si>
  <si>
    <t xml:space="preserve">ALLEGED</t>
  </si>
  <si>
    <t xml:space="preserve">ANOMALIES</t>
  </si>
  <si>
    <t xml:space="preserve">ANOMALY</t>
  </si>
  <si>
    <t xml:space="preserve">ANTITRUST</t>
  </si>
  <si>
    <t xml:space="preserve">ARBITRARILY</t>
  </si>
  <si>
    <t xml:space="preserve">ARREARAGE</t>
  </si>
  <si>
    <t xml:space="preserve">ARREARAGES</t>
  </si>
  <si>
    <t xml:space="preserve">ARREARS</t>
  </si>
  <si>
    <t xml:space="preserve">ARTIFICIALLY</t>
  </si>
  <si>
    <t xml:space="preserve">ASSUME</t>
  </si>
  <si>
    <t xml:space="preserve">treat as negative but not if the word is within 1 of example! Chart! Or Performance, in which case do not count</t>
  </si>
  <si>
    <t xml:space="preserve">if condition don’t count</t>
  </si>
  <si>
    <t xml:space="preserve">assume</t>
  </si>
  <si>
    <t xml:space="preserve">example, chart, performance</t>
  </si>
  <si>
    <t xml:space="preserve">both</t>
  </si>
  <si>
    <t xml:space="preserve">ASSUMED</t>
  </si>
  <si>
    <t xml:space="preserve">assumed</t>
  </si>
  <si>
    <t xml:space="preserve">ASSUMES</t>
  </si>
  <si>
    <t xml:space="preserve">assumes</t>
  </si>
  <si>
    <t xml:space="preserve">austerity</t>
  </si>
  <si>
    <t xml:space="preserve">authoritarian</t>
  </si>
  <si>
    <t xml:space="preserve">BAD</t>
  </si>
  <si>
    <t xml:space="preserve">BAIL</t>
  </si>
  <si>
    <t xml:space="preserve">BAILOUT</t>
  </si>
  <si>
    <t xml:space="preserve">BANKRUPT</t>
  </si>
  <si>
    <t xml:space="preserve">BANKRUPTCIES</t>
  </si>
  <si>
    <t xml:space="preserve">BANKRUPTCY</t>
  </si>
  <si>
    <t xml:space="preserve">BANS</t>
  </si>
  <si>
    <t xml:space="preserve">BARRIER</t>
  </si>
  <si>
    <t xml:space="preserve">BARRIERS</t>
  </si>
  <si>
    <t xml:space="preserve">BOTTLENECKS</t>
  </si>
  <si>
    <t xml:space="preserve">BOYCOTT</t>
  </si>
  <si>
    <t xml:space="preserve">BOYCOTTS</t>
  </si>
  <si>
    <t xml:space="preserve">BREACH</t>
  </si>
  <si>
    <t xml:space="preserve">BREACHED</t>
  </si>
  <si>
    <t xml:space="preserve">BREACHES</t>
  </si>
  <si>
    <t xml:space="preserve">BREAK</t>
  </si>
  <si>
    <t xml:space="preserve">BREAKDOWN</t>
  </si>
  <si>
    <t xml:space="preserve">BREAKDOWNS</t>
  </si>
  <si>
    <t xml:space="preserve">BREAKING</t>
  </si>
  <si>
    <t xml:space="preserve">BREAKS</t>
  </si>
  <si>
    <t xml:space="preserve">BRIBERY</t>
  </si>
  <si>
    <t xml:space="preserve">BROKEN</t>
  </si>
  <si>
    <t xml:space="preserve">BURDEN</t>
  </si>
  <si>
    <t xml:space="preserve">BURDENED</t>
  </si>
  <si>
    <t xml:space="preserve">BURDENS</t>
  </si>
  <si>
    <t xml:space="preserve">BURDENSOME</t>
  </si>
  <si>
    <t xml:space="preserve">CANCEL</t>
  </si>
  <si>
    <t xml:space="preserve">CANCELED</t>
  </si>
  <si>
    <t xml:space="preserve">CANCELLATION</t>
  </si>
  <si>
    <t xml:space="preserve">CANCELLED</t>
  </si>
  <si>
    <t xml:space="preserve">CANCELLING</t>
  </si>
  <si>
    <t xml:space="preserve">CANCELS</t>
  </si>
  <si>
    <t xml:space="preserve">casualty</t>
  </si>
  <si>
    <t xml:space="preserve">CATASTROPHE</t>
  </si>
  <si>
    <t xml:space="preserve">CATASTROPHES</t>
  </si>
  <si>
    <t xml:space="preserve">CATASTROPHIC</t>
  </si>
  <si>
    <t xml:space="preserve">CEASE</t>
  </si>
  <si>
    <t xml:space="preserve">CEASED</t>
  </si>
  <si>
    <t xml:space="preserve">CEASES</t>
  </si>
  <si>
    <t xml:space="preserve">CHALLENGE</t>
  </si>
  <si>
    <t xml:space="preserve">CHALLENGED</t>
  </si>
  <si>
    <t xml:space="preserve">CHALLENGES</t>
  </si>
  <si>
    <t xml:space="preserve">CHALLENGING</t>
  </si>
  <si>
    <t xml:space="preserve">charge </t>
  </si>
  <si>
    <t xml:space="preserve">charges</t>
  </si>
  <si>
    <t xml:space="preserve">cheap</t>
  </si>
  <si>
    <t xml:space="preserve">CIRCUMVENTED</t>
  </si>
  <si>
    <t xml:space="preserve">CLAIMING</t>
  </si>
  <si>
    <t xml:space="preserve">CLAIMS</t>
  </si>
  <si>
    <t xml:space="preserve">CLOSED</t>
  </si>
  <si>
    <t xml:space="preserve">CLOSEOUT</t>
  </si>
  <si>
    <t xml:space="preserve">CLOSING</t>
  </si>
  <si>
    <t xml:space="preserve">CLOSINGS</t>
  </si>
  <si>
    <t xml:space="preserve">CLOSURE</t>
  </si>
  <si>
    <t xml:space="preserve">CLOSURES</t>
  </si>
  <si>
    <t xml:space="preserve">COERCE</t>
  </si>
  <si>
    <t xml:space="preserve">COLLAPSE</t>
  </si>
  <si>
    <t xml:space="preserve">COLLAPSED</t>
  </si>
  <si>
    <t xml:space="preserve">COLLUDED</t>
  </si>
  <si>
    <t xml:space="preserve">COLLUSION</t>
  </si>
  <si>
    <t xml:space="preserve">competition</t>
  </si>
  <si>
    <t xml:space="preserve">COMPLAINTS</t>
  </si>
  <si>
    <t xml:space="preserve">COMPLICATED</t>
  </si>
  <si>
    <t xml:space="preserve">COMPLICATIONS</t>
  </si>
  <si>
    <t xml:space="preserve">CONCERN</t>
  </si>
  <si>
    <t xml:space="preserve">CONCERNED</t>
  </si>
  <si>
    <t xml:space="preserve">CONCERNS</t>
  </si>
  <si>
    <t xml:space="preserve">CONFISCATION</t>
  </si>
  <si>
    <t xml:space="preserve">CONFISCATIONS</t>
  </si>
  <si>
    <t xml:space="preserve">CONFLICT</t>
  </si>
  <si>
    <t xml:space="preserve">CONFLICTING</t>
  </si>
  <si>
    <t xml:space="preserve">CONFLICTS</t>
  </si>
  <si>
    <t xml:space="preserve">CONFRONT</t>
  </si>
  <si>
    <t xml:space="preserve">CONFRONTATIONS</t>
  </si>
  <si>
    <t xml:space="preserve">CONFRONTED</t>
  </si>
  <si>
    <t xml:space="preserve">CONFRONTING</t>
  </si>
  <si>
    <t xml:space="preserve">CONFUSED</t>
  </si>
  <si>
    <t xml:space="preserve">CONFUSION</t>
  </si>
  <si>
    <t xml:space="preserve">CONTEND</t>
  </si>
  <si>
    <t xml:space="preserve">CONTENTION</t>
  </si>
  <si>
    <t xml:space="preserve">CONTENTIOUS</t>
  </si>
  <si>
    <t xml:space="preserve">CONTESTED</t>
  </si>
  <si>
    <t xml:space="preserve">CONTESTING</t>
  </si>
  <si>
    <t xml:space="preserve">CONTRACTION</t>
  </si>
  <si>
    <t xml:space="preserve">CONTRADICT</t>
  </si>
  <si>
    <t xml:space="preserve">CONTRADICTED</t>
  </si>
  <si>
    <t xml:space="preserve">CONTRADICTION</t>
  </si>
  <si>
    <t xml:space="preserve">CONTRADICTORY</t>
  </si>
  <si>
    <t xml:space="preserve">CONTRADICTS</t>
  </si>
  <si>
    <t xml:space="preserve">CONTRARY</t>
  </si>
  <si>
    <t xml:space="preserve">CONTROVERSIAL</t>
  </si>
  <si>
    <t xml:space="preserve">CONTROVERSIES</t>
  </si>
  <si>
    <t xml:space="preserve">CONTROVERSY</t>
  </si>
  <si>
    <t xml:space="preserve">CORRECTED</t>
  </si>
  <si>
    <t xml:space="preserve">CORRECTING</t>
  </si>
  <si>
    <t xml:space="preserve">CORRECTION</t>
  </si>
  <si>
    <t xml:space="preserve">CORRECTIONS</t>
  </si>
  <si>
    <t xml:space="preserve">CORRECTS</t>
  </si>
  <si>
    <t xml:space="preserve">CORRUPTING</t>
  </si>
  <si>
    <t xml:space="preserve">CORRUPTION</t>
  </si>
  <si>
    <t xml:space="preserve">cost</t>
  </si>
  <si>
    <t xml:space="preserve">COSTLY</t>
  </si>
  <si>
    <t xml:space="preserve">costs</t>
  </si>
  <si>
    <t xml:space="preserve">COUNTERCLAIMS</t>
  </si>
  <si>
    <t xml:space="preserve">COUNTERFEIT</t>
  </si>
  <si>
    <t xml:space="preserve">COUNTERMEASURES</t>
  </si>
  <si>
    <t xml:space="preserve">CRIME</t>
  </si>
  <si>
    <t xml:space="preserve">CRIMINAL</t>
  </si>
  <si>
    <t xml:space="preserve">CRISES</t>
  </si>
  <si>
    <t xml:space="preserve">CRISIS</t>
  </si>
  <si>
    <t xml:space="preserve">CRITICALLY</t>
  </si>
  <si>
    <t xml:space="preserve">CRUCIAL</t>
  </si>
  <si>
    <t xml:space="preserve">CURTAIL</t>
  </si>
  <si>
    <t xml:space="preserve">CURTAILED</t>
  </si>
  <si>
    <t xml:space="preserve">CURTAILING</t>
  </si>
  <si>
    <t xml:space="preserve">CURTAILMENT</t>
  </si>
  <si>
    <t xml:space="preserve">CURTAILS</t>
  </si>
  <si>
    <t xml:space="preserve">CUT</t>
  </si>
  <si>
    <t xml:space="preserve">CUTBACKS</t>
  </si>
  <si>
    <t xml:space="preserve">CYBERATTACKS</t>
  </si>
  <si>
    <t xml:space="preserve">CYBERCRIME</t>
  </si>
  <si>
    <t xml:space="preserve">cynicism</t>
  </si>
  <si>
    <t xml:space="preserve">DAMAGE</t>
  </si>
  <si>
    <t xml:space="preserve">DAMAGED</t>
  </si>
  <si>
    <t xml:space="preserve">DAMAGES</t>
  </si>
  <si>
    <t xml:space="preserve">DAMAGING</t>
  </si>
  <si>
    <t xml:space="preserve">DAMPEN</t>
  </si>
  <si>
    <t xml:space="preserve">DAMPENED</t>
  </si>
  <si>
    <t xml:space="preserve">DANGER</t>
  </si>
  <si>
    <t xml:space="preserve">DANGERS</t>
  </si>
  <si>
    <t xml:space="preserve">DECEPTION</t>
  </si>
  <si>
    <t xml:space="preserve">DECEPTIVE</t>
  </si>
  <si>
    <t xml:space="preserve">DECLINE</t>
  </si>
  <si>
    <t xml:space="preserve">DECLINED</t>
  </si>
  <si>
    <t xml:space="preserve">DECLINES</t>
  </si>
  <si>
    <t xml:space="preserve">DECLINING</t>
  </si>
  <si>
    <t xml:space="preserve">DEFAULT</t>
  </si>
  <si>
    <t xml:space="preserve">Treat as negative but not if "credit default swaps" or "default swaps"</t>
  </si>
  <si>
    <t xml:space="preserve">default</t>
  </si>
  <si>
    <t xml:space="preserve">credit, swaps</t>
  </si>
  <si>
    <t xml:space="preserve">DEFAULTED</t>
  </si>
  <si>
    <t xml:space="preserve">DEFAULTING</t>
  </si>
  <si>
    <t xml:space="preserve">DEFAULTS</t>
  </si>
  <si>
    <t xml:space="preserve">DEFEAT</t>
  </si>
  <si>
    <t xml:space="preserve">DEFECT</t>
  </si>
  <si>
    <t xml:space="preserve">DEFECTIVE</t>
  </si>
  <si>
    <t xml:space="preserve">DEFECTS</t>
  </si>
  <si>
    <t xml:space="preserve">DEFEND</t>
  </si>
  <si>
    <t xml:space="preserve">DEFENDING</t>
  </si>
  <si>
    <t xml:space="preserve">DEFENSIVE</t>
  </si>
  <si>
    <t xml:space="preserve">DEFER</t>
  </si>
  <si>
    <t xml:space="preserve">DEFICIENCIES</t>
  </si>
  <si>
    <t xml:space="preserve">DEFICIENCY</t>
  </si>
  <si>
    <t xml:space="preserve">DEFICIT</t>
  </si>
  <si>
    <t xml:space="preserve">DEFICITS</t>
  </si>
  <si>
    <t xml:space="preserve">DEFRAUD</t>
  </si>
  <si>
    <t xml:space="preserve">DEGRADATION</t>
  </si>
  <si>
    <t xml:space="preserve">DEGRADE</t>
  </si>
  <si>
    <t xml:space="preserve">DELAY</t>
  </si>
  <si>
    <t xml:space="preserve">DELAYED</t>
  </si>
  <si>
    <t xml:space="preserve">DELAYING</t>
  </si>
  <si>
    <t xml:space="preserve">DELAYS</t>
  </si>
  <si>
    <t xml:space="preserve">DELIBERATE</t>
  </si>
  <si>
    <t xml:space="preserve">DELIBERATELY</t>
  </si>
  <si>
    <t xml:space="preserve">DELINQUENCIES</t>
  </si>
  <si>
    <t xml:space="preserve">DELINQUENCY</t>
  </si>
  <si>
    <t xml:space="preserve">DELINQUENT</t>
  </si>
  <si>
    <t xml:space="preserve">DELISTED</t>
  </si>
  <si>
    <t xml:space="preserve">DELISTING</t>
  </si>
  <si>
    <t xml:space="preserve">demanding</t>
  </si>
  <si>
    <t xml:space="preserve">DENIAL</t>
  </si>
  <si>
    <t xml:space="preserve">DENIED</t>
  </si>
  <si>
    <t xml:space="preserve">DENY</t>
  </si>
  <si>
    <t xml:space="preserve">DEPENDENCE</t>
  </si>
  <si>
    <t xml:space="preserve">DEPENDENCIES</t>
  </si>
  <si>
    <t xml:space="preserve">DEPENDENCY</t>
  </si>
  <si>
    <t xml:space="preserve">DEPENDENT</t>
  </si>
  <si>
    <t xml:space="preserve">DEPLETE</t>
  </si>
  <si>
    <t xml:space="preserve">DEPLETED</t>
  </si>
  <si>
    <t xml:space="preserve">DEPLETING</t>
  </si>
  <si>
    <t xml:space="preserve">DEPLETION</t>
  </si>
  <si>
    <t xml:space="preserve">DEPRESS</t>
  </si>
  <si>
    <t xml:space="preserve">DEPRESSED</t>
  </si>
  <si>
    <t xml:space="preserve">DEPRESSES</t>
  </si>
  <si>
    <t xml:space="preserve">DEPRESSING</t>
  </si>
  <si>
    <t xml:space="preserve">depression</t>
  </si>
  <si>
    <t xml:space="preserve">depriciates</t>
  </si>
  <si>
    <t xml:space="preserve">DEPRIVE</t>
  </si>
  <si>
    <t xml:space="preserve">DEPRIVING</t>
  </si>
  <si>
    <t xml:space="preserve">DESTABILIZE</t>
  </si>
  <si>
    <t xml:space="preserve">DESTABILIZED</t>
  </si>
  <si>
    <t xml:space="preserve">DESTABILIZING</t>
  </si>
  <si>
    <t xml:space="preserve">DESTROY</t>
  </si>
  <si>
    <t xml:space="preserve">DESTROYED</t>
  </si>
  <si>
    <t xml:space="preserve">DESTRUCTION</t>
  </si>
  <si>
    <t xml:space="preserve">DESTRUCTIVE</t>
  </si>
  <si>
    <t xml:space="preserve">DETER</t>
  </si>
  <si>
    <t xml:space="preserve">DETERIORATE</t>
  </si>
  <si>
    <t xml:space="preserve">DETERIORATED</t>
  </si>
  <si>
    <t xml:space="preserve">DETERIORATES</t>
  </si>
  <si>
    <t xml:space="preserve">DETERIORATING</t>
  </si>
  <si>
    <t xml:space="preserve">DETERIORATION</t>
  </si>
  <si>
    <t xml:space="preserve">DETERIORATIONS</t>
  </si>
  <si>
    <t xml:space="preserve">DETRACT</t>
  </si>
  <si>
    <t xml:space="preserve">DETRACTED</t>
  </si>
  <si>
    <t xml:space="preserve">DETRIMENT</t>
  </si>
  <si>
    <t xml:space="preserve">DETRIMENTAL</t>
  </si>
  <si>
    <t xml:space="preserve">DETRIMENTALLY</t>
  </si>
  <si>
    <t xml:space="preserve">DETRIMENTS</t>
  </si>
  <si>
    <t xml:space="preserve">devaluation</t>
  </si>
  <si>
    <t xml:space="preserve">DEVALUE</t>
  </si>
  <si>
    <t xml:space="preserve">DEVALUED</t>
  </si>
  <si>
    <t xml:space="preserve">DEVASTATION</t>
  </si>
  <si>
    <t xml:space="preserve">DEVIATE</t>
  </si>
  <si>
    <t xml:space="preserve">DEVIATED</t>
  </si>
  <si>
    <t xml:space="preserve">DEVIATES</t>
  </si>
  <si>
    <t xml:space="preserve">DEVIATING</t>
  </si>
  <si>
    <t xml:space="preserve">DEVIATION</t>
  </si>
  <si>
    <t xml:space="preserve">DEVIATIONS</t>
  </si>
  <si>
    <t xml:space="preserve">DIFFICULT</t>
  </si>
  <si>
    <t xml:space="preserve">DIFFICULTIES</t>
  </si>
  <si>
    <t xml:space="preserve">DIFFICULTLY</t>
  </si>
  <si>
    <t xml:space="preserve">DIFFICULTY</t>
  </si>
  <si>
    <t xml:space="preserve">dillution</t>
  </si>
  <si>
    <t xml:space="preserve">dilute</t>
  </si>
  <si>
    <t xml:space="preserve">diluted</t>
  </si>
  <si>
    <t xml:space="preserve">dilutive</t>
  </si>
  <si>
    <t xml:space="preserve">DIMINISH</t>
  </si>
  <si>
    <t xml:space="preserve">DIMINISHED</t>
  </si>
  <si>
    <t xml:space="preserve">DIMINISHING</t>
  </si>
  <si>
    <t xml:space="preserve">DIMINUTION</t>
  </si>
  <si>
    <t xml:space="preserve">DISADVANTAGE</t>
  </si>
  <si>
    <t xml:space="preserve">DISADVANTAGED</t>
  </si>
  <si>
    <t xml:space="preserve">DISADVANTAGEOUS</t>
  </si>
  <si>
    <t xml:space="preserve">DISADVANTAGES</t>
  </si>
  <si>
    <t xml:space="preserve">DISAGREE</t>
  </si>
  <si>
    <t xml:space="preserve">DISAGREEMENT</t>
  </si>
  <si>
    <t xml:space="preserve">DISAGREEMENTS</t>
  </si>
  <si>
    <t xml:space="preserve">DISALLOW</t>
  </si>
  <si>
    <t xml:space="preserve">DISALLOWANCES</t>
  </si>
  <si>
    <t xml:space="preserve">DISAPPEAR</t>
  </si>
  <si>
    <t xml:space="preserve">DISAPPEARANCE</t>
  </si>
  <si>
    <t xml:space="preserve">DISAPPEARED</t>
  </si>
  <si>
    <t xml:space="preserve">DISAPPOINT</t>
  </si>
  <si>
    <t xml:space="preserve">DISAPPOINTED</t>
  </si>
  <si>
    <t xml:space="preserve">DISAPPOINTING</t>
  </si>
  <si>
    <t xml:space="preserve">DISAPPOINTMENT</t>
  </si>
  <si>
    <t xml:space="preserve">DISAPPOINTMENTS</t>
  </si>
  <si>
    <t xml:space="preserve">DISAPPROVAL</t>
  </si>
  <si>
    <t xml:space="preserve">DISAPPROVE</t>
  </si>
  <si>
    <t xml:space="preserve">DISAPPROVED</t>
  </si>
  <si>
    <t xml:space="preserve">DISASTER</t>
  </si>
  <si>
    <t xml:space="preserve">DISASTERS</t>
  </si>
  <si>
    <t xml:space="preserve">DISCIPLINARY</t>
  </si>
  <si>
    <t xml:space="preserve">DISCLAIMER</t>
  </si>
  <si>
    <t xml:space="preserve">DISCLAIMERS</t>
  </si>
  <si>
    <t xml:space="preserve">DISCLAIMS</t>
  </si>
  <si>
    <t xml:space="preserve">DISCONTINUANCE</t>
  </si>
  <si>
    <t xml:space="preserve">DISCONTINUATION</t>
  </si>
  <si>
    <t xml:space="preserve">DISCONTINUES</t>
  </si>
  <si>
    <t xml:space="preserve">DISCOURAGE</t>
  </si>
  <si>
    <t xml:space="preserve">DISCOURAGES</t>
  </si>
  <si>
    <t xml:space="preserve">DISCOURAGING</t>
  </si>
  <si>
    <t xml:space="preserve">DISCREPANCIES</t>
  </si>
  <si>
    <t xml:space="preserve">DISCREPANCY</t>
  </si>
  <si>
    <t xml:space="preserve">DISFAVOR</t>
  </si>
  <si>
    <t xml:space="preserve">DISFAVORED</t>
  </si>
  <si>
    <t xml:space="preserve">DISGORGE</t>
  </si>
  <si>
    <t xml:space="preserve">DISMISSED</t>
  </si>
  <si>
    <t xml:space="preserve">disorder</t>
  </si>
  <si>
    <t xml:space="preserve">DISORDERLY</t>
  </si>
  <si>
    <t xml:space="preserve">DISPARITIES</t>
  </si>
  <si>
    <t xml:space="preserve">DISPARITY</t>
  </si>
  <si>
    <t xml:space="preserve">DISPLACE</t>
  </si>
  <si>
    <t xml:space="preserve">DISPLACEMENT</t>
  </si>
  <si>
    <t xml:space="preserve">DISPOSE</t>
  </si>
  <si>
    <t xml:space="preserve">DISPROPORTIONAL</t>
  </si>
  <si>
    <t xml:space="preserve">DISPROPORTIONATE</t>
  </si>
  <si>
    <t xml:space="preserve">DISPROPORTIONATELY</t>
  </si>
  <si>
    <t xml:space="preserve">DISPUTE</t>
  </si>
  <si>
    <t xml:space="preserve">DISPUTED</t>
  </si>
  <si>
    <t xml:space="preserve">DISPUTES</t>
  </si>
  <si>
    <t xml:space="preserve">DISQUALIFICATION</t>
  </si>
  <si>
    <t xml:space="preserve">DISQUALIFIED</t>
  </si>
  <si>
    <t xml:space="preserve">DISQUALIFY</t>
  </si>
  <si>
    <t xml:space="preserve">DISRUPT</t>
  </si>
  <si>
    <t xml:space="preserve">DISRUPTED</t>
  </si>
  <si>
    <t xml:space="preserve">DISRUPTING</t>
  </si>
  <si>
    <t xml:space="preserve">DISRUPTION</t>
  </si>
  <si>
    <t xml:space="preserve">DISRUPTIONS</t>
  </si>
  <si>
    <t xml:space="preserve">DISRUPTIVE</t>
  </si>
  <si>
    <t xml:space="preserve">DISSOLUTION</t>
  </si>
  <si>
    <t xml:space="preserve">DISTORT</t>
  </si>
  <si>
    <t xml:space="preserve">DISTORTED</t>
  </si>
  <si>
    <t xml:space="preserve">DISTORTING</t>
  </si>
  <si>
    <t xml:space="preserve">DISTORTION</t>
  </si>
  <si>
    <t xml:space="preserve">DISTORTIONS</t>
  </si>
  <si>
    <t xml:space="preserve">DISTRESS</t>
  </si>
  <si>
    <t xml:space="preserve">DISTRESSED</t>
  </si>
  <si>
    <t xml:space="preserve">DISTURBANCES</t>
  </si>
  <si>
    <t xml:space="preserve">DIVERSION</t>
  </si>
  <si>
    <t xml:space="preserve">DIVERT</t>
  </si>
  <si>
    <t xml:space="preserve">DIVEST</t>
  </si>
  <si>
    <t xml:space="preserve">DIVESTING</t>
  </si>
  <si>
    <t xml:space="preserve">DIVESTITURE</t>
  </si>
  <si>
    <t xml:space="preserve">DIVESTITURES</t>
  </si>
  <si>
    <t xml:space="preserve">DIVESTS</t>
  </si>
  <si>
    <t xml:space="preserve">DOUBT</t>
  </si>
  <si>
    <t xml:space="preserve">DOUBTFUL</t>
  </si>
  <si>
    <t xml:space="preserve">DOWNGRADE</t>
  </si>
  <si>
    <t xml:space="preserve">DOWNGRADED</t>
  </si>
  <si>
    <t xml:space="preserve">DOWNGRADES</t>
  </si>
  <si>
    <t xml:space="preserve">DOWNGRADING</t>
  </si>
  <si>
    <t xml:space="preserve">downside</t>
  </si>
  <si>
    <t xml:space="preserve">DOWNSIZED</t>
  </si>
  <si>
    <t xml:space="preserve">DOWNSIZING</t>
  </si>
  <si>
    <t xml:space="preserve">DOWNTIME</t>
  </si>
  <si>
    <t xml:space="preserve">DOWNTURN</t>
  </si>
  <si>
    <t xml:space="preserve">DOWNTURNS</t>
  </si>
  <si>
    <t xml:space="preserve">DOWNWARD</t>
  </si>
  <si>
    <t xml:space="preserve">DOWNWARDS</t>
  </si>
  <si>
    <t xml:space="preserve">DRAG</t>
  </si>
  <si>
    <t xml:space="preserve">DRASTIC</t>
  </si>
  <si>
    <t xml:space="preserve">DRASTICALLY</t>
  </si>
  <si>
    <t xml:space="preserve">DROPPED</t>
  </si>
  <si>
    <t xml:space="preserve">DROUGHT</t>
  </si>
  <si>
    <t xml:space="preserve">DROUGHTS</t>
  </si>
  <si>
    <t xml:space="preserve">DURESS</t>
  </si>
  <si>
    <t xml:space="preserve">DYSFUNCTION</t>
  </si>
  <si>
    <t xml:space="preserve">DYSFUNCTIONS</t>
  </si>
  <si>
    <t xml:space="preserve">EASING</t>
  </si>
  <si>
    <t xml:space="preserve">EGREGIOUS</t>
  </si>
  <si>
    <t xml:space="preserve">EGREGIOUSLY</t>
  </si>
  <si>
    <t xml:space="preserve">ENCUMBER</t>
  </si>
  <si>
    <t xml:space="preserve">ENCUMBERED</t>
  </si>
  <si>
    <t xml:space="preserve">ERODE</t>
  </si>
  <si>
    <t xml:space="preserve">ERODED</t>
  </si>
  <si>
    <t xml:space="preserve">ERODES</t>
  </si>
  <si>
    <t xml:space="preserve">ERODING</t>
  </si>
  <si>
    <t xml:space="preserve">EROSION</t>
  </si>
  <si>
    <t xml:space="preserve">ERRATIC</t>
  </si>
  <si>
    <t xml:space="preserve">ERRATICALLY</t>
  </si>
  <si>
    <t xml:space="preserve">ERRED</t>
  </si>
  <si>
    <t xml:space="preserve">ERRONEOUS</t>
  </si>
  <si>
    <t xml:space="preserve">ERRONEOUSLY</t>
  </si>
  <si>
    <t xml:space="preserve">ERROR</t>
  </si>
  <si>
    <t xml:space="preserve">ERRORS</t>
  </si>
  <si>
    <t xml:space="preserve">ESCALATE</t>
  </si>
  <si>
    <t xml:space="preserve">ESCALATED</t>
  </si>
  <si>
    <t xml:space="preserve">ESCALATES</t>
  </si>
  <si>
    <t xml:space="preserve">ESCALATING</t>
  </si>
  <si>
    <t xml:space="preserve">espionage</t>
  </si>
  <si>
    <t xml:space="preserve">EVASION</t>
  </si>
  <si>
    <t xml:space="preserve">EXACERBATE</t>
  </si>
  <si>
    <t xml:space="preserve">EXACERBATED</t>
  </si>
  <si>
    <t xml:space="preserve">EXACERBATES</t>
  </si>
  <si>
    <t xml:space="preserve">EXACERBATING</t>
  </si>
  <si>
    <t xml:space="preserve">EXAGGERATE</t>
  </si>
  <si>
    <t xml:space="preserve">EXAGGERATED</t>
  </si>
  <si>
    <t xml:space="preserve">EXAGGERATES</t>
  </si>
  <si>
    <t xml:space="preserve">EXCESSIVE</t>
  </si>
  <si>
    <t xml:space="preserve">EXCESSIVELY</t>
  </si>
  <si>
    <t xml:space="preserve">expense</t>
  </si>
  <si>
    <t xml:space="preserve">expenses</t>
  </si>
  <si>
    <t xml:space="preserve">expensive</t>
  </si>
  <si>
    <t xml:space="preserve">EXPLOIT</t>
  </si>
  <si>
    <t xml:space="preserve">EXPLOITATION</t>
  </si>
  <si>
    <t xml:space="preserve">EXPLOITED</t>
  </si>
  <si>
    <t xml:space="preserve">EXPLOITING</t>
  </si>
  <si>
    <t xml:space="preserve">EXPOSE</t>
  </si>
  <si>
    <t xml:space="preserve">EXPOSED</t>
  </si>
  <si>
    <t xml:space="preserve">EXPOSES</t>
  </si>
  <si>
    <t xml:space="preserve">EXPOSING</t>
  </si>
  <si>
    <t xml:space="preserve">EXPROPRIATE</t>
  </si>
  <si>
    <t xml:space="preserve">EXPROPRIATED</t>
  </si>
  <si>
    <t xml:space="preserve">EXPROPRIATES</t>
  </si>
  <si>
    <t xml:space="preserve">EXPROPRIATING</t>
  </si>
  <si>
    <t xml:space="preserve">EXPROPRIATION</t>
  </si>
  <si>
    <t xml:space="preserve">EXPROPRIATIONS</t>
  </si>
  <si>
    <t xml:space="preserve">FAIL</t>
  </si>
  <si>
    <t xml:space="preserve">FAILED</t>
  </si>
  <si>
    <t xml:space="preserve">FAILING</t>
  </si>
  <si>
    <t xml:space="preserve">FAILS</t>
  </si>
  <si>
    <t xml:space="preserve">FAILURE</t>
  </si>
  <si>
    <t xml:space="preserve">FAILURES</t>
  </si>
  <si>
    <t xml:space="preserve">FALL</t>
  </si>
  <si>
    <t xml:space="preserve">fallen</t>
  </si>
  <si>
    <t xml:space="preserve">falling</t>
  </si>
  <si>
    <t xml:space="preserve">FALLOUT</t>
  </si>
  <si>
    <t xml:space="preserve">FAULT</t>
  </si>
  <si>
    <t xml:space="preserve">FAULTY</t>
  </si>
  <si>
    <t xml:space="preserve">FEAR</t>
  </si>
  <si>
    <t xml:space="preserve">FEARS</t>
  </si>
  <si>
    <t xml:space="preserve">fell</t>
  </si>
  <si>
    <t xml:space="preserve">FINES</t>
  </si>
  <si>
    <t xml:space="preserve">FIRED</t>
  </si>
  <si>
    <t xml:space="preserve">FLAW</t>
  </si>
  <si>
    <t xml:space="preserve">FLAWED</t>
  </si>
  <si>
    <t xml:space="preserve">FLAWS</t>
  </si>
  <si>
    <t xml:space="preserve">fool</t>
  </si>
  <si>
    <t xml:space="preserve">FORCE</t>
  </si>
  <si>
    <t xml:space="preserve">FORCED</t>
  </si>
  <si>
    <t xml:space="preserve">FORCING</t>
  </si>
  <si>
    <t xml:space="preserve">FORECLOSE</t>
  </si>
  <si>
    <t xml:space="preserve">FORECLOSED</t>
  </si>
  <si>
    <t xml:space="preserve">FORECLOSURE</t>
  </si>
  <si>
    <t xml:space="preserve">FORECLOSURES</t>
  </si>
  <si>
    <t xml:space="preserve">FOREGO</t>
  </si>
  <si>
    <t xml:space="preserve">FOREGOES</t>
  </si>
  <si>
    <t xml:space="preserve">FOREGONE</t>
  </si>
  <si>
    <t xml:space="preserve">FORFEITED</t>
  </si>
  <si>
    <t xml:space="preserve">FORFEITING</t>
  </si>
  <si>
    <t xml:space="preserve">FORFEITURE</t>
  </si>
  <si>
    <t xml:space="preserve">fragile</t>
  </si>
  <si>
    <t xml:space="preserve">FRAUD</t>
  </si>
  <si>
    <t xml:space="preserve">FRAUDULENT</t>
  </si>
  <si>
    <t xml:space="preserve">genocidal</t>
  </si>
  <si>
    <t xml:space="preserve">GRIEVANCES</t>
  </si>
  <si>
    <t xml:space="preserve">GROSSLY</t>
  </si>
  <si>
    <t xml:space="preserve">HALT</t>
  </si>
  <si>
    <t xml:space="preserve">HALTED</t>
  </si>
  <si>
    <t xml:space="preserve">HAMPER</t>
  </si>
  <si>
    <t xml:space="preserve">HAMPERED</t>
  </si>
  <si>
    <t xml:space="preserve">HAMPERS</t>
  </si>
  <si>
    <t xml:space="preserve">harder</t>
  </si>
  <si>
    <t xml:space="preserve">HARDSHIP</t>
  </si>
  <si>
    <t xml:space="preserve">HARDSHIPS</t>
  </si>
  <si>
    <t xml:space="preserve">HARM</t>
  </si>
  <si>
    <t xml:space="preserve">HARMED</t>
  </si>
  <si>
    <t xml:space="preserve">HARMFUL</t>
  </si>
  <si>
    <t xml:space="preserve">HARMS</t>
  </si>
  <si>
    <t xml:space="preserve">HARSH</t>
  </si>
  <si>
    <t xml:space="preserve">HARSHER</t>
  </si>
  <si>
    <t xml:space="preserve">HAZARDOUS</t>
  </si>
  <si>
    <t xml:space="preserve">HAZARDS</t>
  </si>
  <si>
    <t xml:space="preserve">hidden</t>
  </si>
  <si>
    <t xml:space="preserve">HINDER</t>
  </si>
  <si>
    <t xml:space="preserve">HINDERED</t>
  </si>
  <si>
    <t xml:space="preserve">HOSTILE</t>
  </si>
  <si>
    <t xml:space="preserve">HOSTILITY</t>
  </si>
  <si>
    <t xml:space="preserve">HURT</t>
  </si>
  <si>
    <t xml:space="preserve">HURTING</t>
  </si>
  <si>
    <t xml:space="preserve">IDLE</t>
  </si>
  <si>
    <t xml:space="preserve">IGNORE</t>
  </si>
  <si>
    <t xml:space="preserve">IGNORED</t>
  </si>
  <si>
    <t xml:space="preserve">IGNORING</t>
  </si>
  <si>
    <t xml:space="preserve">ILL</t>
  </si>
  <si>
    <t xml:space="preserve">ILLEGAL</t>
  </si>
  <si>
    <t xml:space="preserve">ILLIQUID</t>
  </si>
  <si>
    <t xml:space="preserve">ILLIQUIDITY</t>
  </si>
  <si>
    <t xml:space="preserve">IMMATURE</t>
  </si>
  <si>
    <t xml:space="preserve">impact</t>
  </si>
  <si>
    <t xml:space="preserve">impacted</t>
  </si>
  <si>
    <t xml:space="preserve">IMPAIR</t>
  </si>
  <si>
    <t xml:space="preserve">IMPAIRED</t>
  </si>
  <si>
    <t xml:space="preserve">IMPAIRING</t>
  </si>
  <si>
    <t xml:space="preserve">IMPAIRMENT</t>
  </si>
  <si>
    <t xml:space="preserve">IMPAIRMENTS</t>
  </si>
  <si>
    <t xml:space="preserve">IMPAIRS</t>
  </si>
  <si>
    <t xml:space="preserve">IMPEDE</t>
  </si>
  <si>
    <t xml:space="preserve">IMPEDED</t>
  </si>
  <si>
    <t xml:space="preserve">IMPEDIMENT</t>
  </si>
  <si>
    <t xml:space="preserve">IMPEDIMENTS</t>
  </si>
  <si>
    <t xml:space="preserve">IMPEDING</t>
  </si>
  <si>
    <t xml:space="preserve">IMPENDING</t>
  </si>
  <si>
    <t xml:space="preserve">imperfect</t>
  </si>
  <si>
    <t xml:space="preserve">IMPERFECTION</t>
  </si>
  <si>
    <t xml:space="preserve">IMPERFECTIONS</t>
  </si>
  <si>
    <t xml:space="preserve">imperfectly</t>
  </si>
  <si>
    <t xml:space="preserve">IMPERMISSIBLE</t>
  </si>
  <si>
    <t xml:space="preserve">IMPOSSIBLE</t>
  </si>
  <si>
    <t xml:space="preserve">IMPRACTICABLE</t>
  </si>
  <si>
    <t xml:space="preserve">IMPRACTICAL</t>
  </si>
  <si>
    <t xml:space="preserve">imprecisely</t>
  </si>
  <si>
    <t xml:space="preserve">IMPROPER</t>
  </si>
  <si>
    <t xml:space="preserve">IMPROPERLY</t>
  </si>
  <si>
    <t xml:space="preserve">IMPRUDENT</t>
  </si>
  <si>
    <t xml:space="preserve">INABILITY</t>
  </si>
  <si>
    <t xml:space="preserve">INACCESSIBLE</t>
  </si>
  <si>
    <t xml:space="preserve">INACCURACIES</t>
  </si>
  <si>
    <t xml:space="preserve">INACCURACY</t>
  </si>
  <si>
    <t xml:space="preserve">INACCURATE</t>
  </si>
  <si>
    <t xml:space="preserve">INACCURATELY</t>
  </si>
  <si>
    <t xml:space="preserve">INACTION</t>
  </si>
  <si>
    <t xml:space="preserve">INADEQUACY</t>
  </si>
  <si>
    <t xml:space="preserve">INADEQUATE</t>
  </si>
  <si>
    <t xml:space="preserve">INADVERTENT</t>
  </si>
  <si>
    <t xml:space="preserve">INADVERTENTLY</t>
  </si>
  <si>
    <t xml:space="preserve">INADVISABLE</t>
  </si>
  <si>
    <t xml:space="preserve">INAPPROPRIATE</t>
  </si>
  <si>
    <t xml:space="preserve">INAPPROPRIATELY</t>
  </si>
  <si>
    <t xml:space="preserve">INCAPABLE</t>
  </si>
  <si>
    <t xml:space="preserve">INCIDENCE</t>
  </si>
  <si>
    <t xml:space="preserve">INCIDENT</t>
  </si>
  <si>
    <t xml:space="preserve">INCIDENTS</t>
  </si>
  <si>
    <t xml:space="preserve">INCOMPATIBILITY</t>
  </si>
  <si>
    <t xml:space="preserve">INCOMPATIBLE</t>
  </si>
  <si>
    <t xml:space="preserve">INCOMPLETE</t>
  </si>
  <si>
    <t xml:space="preserve">INCONSISTENCIES</t>
  </si>
  <si>
    <t xml:space="preserve">INCONSISTENCY</t>
  </si>
  <si>
    <t xml:space="preserve">INCONSISTENT</t>
  </si>
  <si>
    <t xml:space="preserve">INCORRECT</t>
  </si>
  <si>
    <t xml:space="preserve">INCORRECTLY</t>
  </si>
  <si>
    <t xml:space="preserve">INEFFECTIVE</t>
  </si>
  <si>
    <t xml:space="preserve">INEFFECTIVELY</t>
  </si>
  <si>
    <t xml:space="preserve">INEFFICIENCIES</t>
  </si>
  <si>
    <t xml:space="preserve">INEFFICIENCY</t>
  </si>
  <si>
    <t xml:space="preserve">INEFFICIENT</t>
  </si>
  <si>
    <t xml:space="preserve">INELIGIBLE</t>
  </si>
  <si>
    <t xml:space="preserve">inequality</t>
  </si>
  <si>
    <t xml:space="preserve">INEQUITABLE</t>
  </si>
  <si>
    <t xml:space="preserve">INEXPERIENCE</t>
  </si>
  <si>
    <t xml:space="preserve">INEXPERIENCED</t>
  </si>
  <si>
    <t xml:space="preserve">infeasible</t>
  </si>
  <si>
    <t xml:space="preserve">INFERIOR</t>
  </si>
  <si>
    <t xml:space="preserve">infestation</t>
  </si>
  <si>
    <t xml:space="preserve">inflated</t>
  </si>
  <si>
    <t xml:space="preserve">INFRACTIONS</t>
  </si>
  <si>
    <t xml:space="preserve">INFRINGED</t>
  </si>
  <si>
    <t xml:space="preserve">INFRINGEMENT</t>
  </si>
  <si>
    <t xml:space="preserve">INFRINGING</t>
  </si>
  <si>
    <t xml:space="preserve">INHIBITED</t>
  </si>
  <si>
    <t xml:space="preserve">INJUNCTION</t>
  </si>
  <si>
    <t xml:space="preserve">INJUNCTIONS</t>
  </si>
  <si>
    <t xml:space="preserve">INJURIES</t>
  </si>
  <si>
    <t xml:space="preserve">INJURY</t>
  </si>
  <si>
    <t xml:space="preserve">inoperative</t>
  </si>
  <si>
    <t xml:space="preserve">inopportune</t>
  </si>
  <si>
    <t xml:space="preserve">INORDINATELY</t>
  </si>
  <si>
    <t xml:space="preserve">INSOLVENCIES</t>
  </si>
  <si>
    <t xml:space="preserve">INSOLVENCY</t>
  </si>
  <si>
    <t xml:space="preserve">INSOLVENT</t>
  </si>
  <si>
    <t xml:space="preserve">INSTABILITY</t>
  </si>
  <si>
    <t xml:space="preserve">INSUFFICIENCY</t>
  </si>
  <si>
    <t xml:space="preserve">INSUFFICIENT</t>
  </si>
  <si>
    <t xml:space="preserve">INSUFFICIENTLY</t>
  </si>
  <si>
    <t xml:space="preserve">INSURRECTIONS</t>
  </si>
  <si>
    <t xml:space="preserve">INTENTIONAL</t>
  </si>
  <si>
    <t xml:space="preserve">INTERFERE</t>
  </si>
  <si>
    <t xml:space="preserve">INTERFERED</t>
  </si>
  <si>
    <t xml:space="preserve">INTERFERENCE</t>
  </si>
  <si>
    <t xml:space="preserve">INTERFERENCES</t>
  </si>
  <si>
    <t xml:space="preserve">INTERFERES</t>
  </si>
  <si>
    <t xml:space="preserve">INTERFERING</t>
  </si>
  <si>
    <t xml:space="preserve">INTERRUPT</t>
  </si>
  <si>
    <t xml:space="preserve">INTERRUPTED</t>
  </si>
  <si>
    <t xml:space="preserve">INTERRUPTION</t>
  </si>
  <si>
    <t xml:space="preserve">INTERRUPTIONS</t>
  </si>
  <si>
    <t xml:space="preserve">intrusive</t>
  </si>
  <si>
    <t xml:space="preserve">INVALID</t>
  </si>
  <si>
    <t xml:space="preserve">INVALIDATE</t>
  </si>
  <si>
    <t xml:space="preserve">INVALIDATED</t>
  </si>
  <si>
    <t xml:space="preserve">INVALIDATES</t>
  </si>
  <si>
    <t xml:space="preserve">INVALIDATING</t>
  </si>
  <si>
    <t xml:space="preserve">INVALIDATION</t>
  </si>
  <si>
    <t xml:space="preserve">INVOLUNTARILY</t>
  </si>
  <si>
    <t xml:space="preserve">INVOLUNTARY</t>
  </si>
  <si>
    <t xml:space="preserve">irrational</t>
  </si>
  <si>
    <t xml:space="preserve">IRREGULAR</t>
  </si>
  <si>
    <t xml:space="preserve">IRREGULARITIES</t>
  </si>
  <si>
    <t xml:space="preserve">IRREGULARLY</t>
  </si>
  <si>
    <t xml:space="preserve">JEOPARDIZE</t>
  </si>
  <si>
    <t xml:space="preserve">JEOPARDIZED</t>
  </si>
  <si>
    <t xml:space="preserve">jeopardizing</t>
  </si>
  <si>
    <t xml:space="preserve">jeopardy</t>
  </si>
  <si>
    <t xml:space="preserve">LACK</t>
  </si>
  <si>
    <t xml:space="preserve">LACKED</t>
  </si>
  <si>
    <t xml:space="preserve">LACKING</t>
  </si>
  <si>
    <t xml:space="preserve">LACKLUSTER</t>
  </si>
  <si>
    <t xml:space="preserve">LACKS</t>
  </si>
  <si>
    <t xml:space="preserve">LAG</t>
  </si>
  <si>
    <t xml:space="preserve">LAGGED</t>
  </si>
  <si>
    <t xml:space="preserve">LAGGING</t>
  </si>
  <si>
    <t xml:space="preserve">LAGS</t>
  </si>
  <si>
    <t xml:space="preserve">LAPSE</t>
  </si>
  <si>
    <t xml:space="preserve">LAPSING</t>
  </si>
  <si>
    <t xml:space="preserve">LATE</t>
  </si>
  <si>
    <t xml:space="preserve">treat as negative but not if "in late" indicating time which is no category</t>
  </si>
  <si>
    <t xml:space="preserve">late</t>
  </si>
  <si>
    <t xml:space="preserve">in</t>
  </si>
  <si>
    <t xml:space="preserve">left</t>
  </si>
  <si>
    <t xml:space="preserve">LAUNDERING</t>
  </si>
  <si>
    <t xml:space="preserve">less</t>
  </si>
  <si>
    <t xml:space="preserve">Treat as negative but not if  "less developed”</t>
  </si>
  <si>
    <t xml:space="preserve">developed</t>
  </si>
  <si>
    <t xml:space="preserve">right</t>
  </si>
  <si>
    <t xml:space="preserve">LIABILITY</t>
  </si>
  <si>
    <t xml:space="preserve">Limitation</t>
  </si>
  <si>
    <t xml:space="preserve">Treat as negative but not if  "without limitation" which is no category</t>
  </si>
  <si>
    <t xml:space="preserve">limitation</t>
  </si>
  <si>
    <t xml:space="preserve">without</t>
  </si>
  <si>
    <t xml:space="preserve">LIMITATIONS</t>
  </si>
  <si>
    <t xml:space="preserve">LINGERING</t>
  </si>
  <si>
    <t xml:space="preserve">LIQUIDATE</t>
  </si>
  <si>
    <t xml:space="preserve">if used within 2 of fund</t>
  </si>
  <si>
    <t xml:space="preserve">fund</t>
  </si>
  <si>
    <t xml:space="preserve">liquidate</t>
  </si>
  <si>
    <t xml:space="preserve">LIQUIDATED</t>
  </si>
  <si>
    <t xml:space="preserve">LIQUIDATES</t>
  </si>
  <si>
    <t xml:space="preserve">LIQUIDATION</t>
  </si>
  <si>
    <t xml:space="preserve">LIQUIDATIONS</t>
  </si>
  <si>
    <t xml:space="preserve">LITIGATING</t>
  </si>
  <si>
    <t xml:space="preserve">LITIGATION</t>
  </si>
  <si>
    <t xml:space="preserve">LOSE</t>
  </si>
  <si>
    <t xml:space="preserve">LOSES</t>
  </si>
  <si>
    <t xml:space="preserve">LOSING</t>
  </si>
  <si>
    <t xml:space="preserve">LOSS</t>
  </si>
  <si>
    <t xml:space="preserve">LOSSES</t>
  </si>
  <si>
    <t xml:space="preserve">LOST</t>
  </si>
  <si>
    <t xml:space="preserve">LYING</t>
  </si>
  <si>
    <t xml:space="preserve">MALFEASANCE</t>
  </si>
  <si>
    <t xml:space="preserve">MALFUNCTION</t>
  </si>
  <si>
    <t xml:space="preserve">MALFUNCTIONING</t>
  </si>
  <si>
    <t xml:space="preserve">MALFUNCTIONS</t>
  </si>
  <si>
    <t xml:space="preserve">MALICIOUS</t>
  </si>
  <si>
    <t xml:space="preserve">MALPRACTICE</t>
  </si>
  <si>
    <t xml:space="preserve">MANIPULATE</t>
  </si>
  <si>
    <t xml:space="preserve">MANIPULATED</t>
  </si>
  <si>
    <t xml:space="preserve">MANIPULATION</t>
  </si>
  <si>
    <t xml:space="preserve">if used within 1 of market</t>
  </si>
  <si>
    <t xml:space="preserve">if condition count</t>
  </si>
  <si>
    <t xml:space="preserve">market</t>
  </si>
  <si>
    <t xml:space="preserve">manipulations</t>
  </si>
  <si>
    <t xml:space="preserve">MANIPULATIONS</t>
  </si>
  <si>
    <t xml:space="preserve">MARKDOWNS</t>
  </si>
  <si>
    <t xml:space="preserve">MISAPPROPRIATING</t>
  </si>
  <si>
    <t xml:space="preserve">MISAPPROPRIATION</t>
  </si>
  <si>
    <t xml:space="preserve">MISCALCULATIONS</t>
  </si>
  <si>
    <t xml:space="preserve">MISCONDUCT</t>
  </si>
  <si>
    <t xml:space="preserve">MISHANDLING</t>
  </si>
  <si>
    <t xml:space="preserve">MISINTERPRETATION</t>
  </si>
  <si>
    <t xml:space="preserve">MISJUDGE</t>
  </si>
  <si>
    <t xml:space="preserve">MISJUDGED</t>
  </si>
  <si>
    <t xml:space="preserve">MISJUDGES</t>
  </si>
  <si>
    <t xml:space="preserve">MISJUDGMENT</t>
  </si>
  <si>
    <t xml:space="preserve">MISJUDGMENTS</t>
  </si>
  <si>
    <t xml:space="preserve">MISLEADING</t>
  </si>
  <si>
    <t xml:space="preserve">MISMANAGEMENT</t>
  </si>
  <si>
    <t xml:space="preserve">MISMATCH</t>
  </si>
  <si>
    <t xml:space="preserve">MISMATCHED</t>
  </si>
  <si>
    <t xml:space="preserve">MISMATCHES</t>
  </si>
  <si>
    <t xml:space="preserve">MISMATCHING</t>
  </si>
  <si>
    <t xml:space="preserve">MISPLACED</t>
  </si>
  <si>
    <t xml:space="preserve">MISPRICING</t>
  </si>
  <si>
    <t xml:space="preserve">MISPRICINGS</t>
  </si>
  <si>
    <t xml:space="preserve">MISREPRESENTATION</t>
  </si>
  <si>
    <t xml:space="preserve">MISS</t>
  </si>
  <si>
    <t xml:space="preserve">MISSED</t>
  </si>
  <si>
    <t xml:space="preserve">MISSES</t>
  </si>
  <si>
    <t xml:space="preserve">MISSTEPS</t>
  </si>
  <si>
    <t xml:space="preserve">MISTAKEN</t>
  </si>
  <si>
    <t xml:space="preserve">MISTAKENLY</t>
  </si>
  <si>
    <t xml:space="preserve">MISTAKES</t>
  </si>
  <si>
    <t xml:space="preserve">MISUNDERSTOOD</t>
  </si>
  <si>
    <t xml:space="preserve">MISUSE</t>
  </si>
  <si>
    <t xml:space="preserve">MORATORIA</t>
  </si>
  <si>
    <t xml:space="preserve">MORATORIUM</t>
  </si>
  <si>
    <t xml:space="preserve">MORATORIUMS</t>
  </si>
  <si>
    <t xml:space="preserve">NEGATIVE</t>
  </si>
  <si>
    <t xml:space="preserve">NEGATIVELY</t>
  </si>
  <si>
    <t xml:space="preserve">NEGLECT</t>
  </si>
  <si>
    <t xml:space="preserve">NEGLECTED</t>
  </si>
  <si>
    <t xml:space="preserve">NEGLIGENCE</t>
  </si>
  <si>
    <t xml:space="preserve">NEGLIGENT</t>
  </si>
  <si>
    <t xml:space="preserve">negligible</t>
  </si>
  <si>
    <t xml:space="preserve">NONCOMPLIANT</t>
  </si>
  <si>
    <t xml:space="preserve">NONPAYMENT</t>
  </si>
  <si>
    <t xml:space="preserve">NONPERFORMANCE</t>
  </si>
  <si>
    <t xml:space="preserve">NONPERFORMING</t>
  </si>
  <si>
    <t xml:space="preserve">nonrecourse</t>
  </si>
  <si>
    <t xml:space="preserve">nontransparent</t>
  </si>
  <si>
    <t xml:space="preserve">NULLIFY</t>
  </si>
  <si>
    <t xml:space="preserve">NULLIFYING</t>
  </si>
  <si>
    <t xml:space="preserve">OBJECTIONS</t>
  </si>
  <si>
    <t xml:space="preserve">OBSOLESCENCE</t>
  </si>
  <si>
    <t xml:space="preserve">OBSOLETE</t>
  </si>
  <si>
    <t xml:space="preserve">OBSTACLES</t>
  </si>
  <si>
    <t xml:space="preserve">OMISSION</t>
  </si>
  <si>
    <t xml:space="preserve">OMISSIONS</t>
  </si>
  <si>
    <t xml:space="preserve">OMIT</t>
  </si>
  <si>
    <t xml:space="preserve">OMITS</t>
  </si>
  <si>
    <t xml:space="preserve">OMITTED</t>
  </si>
  <si>
    <t xml:space="preserve">OMITTING</t>
  </si>
  <si>
    <t xml:space="preserve">ONEROUS</t>
  </si>
  <si>
    <t xml:space="preserve">opaqueness</t>
  </si>
  <si>
    <t xml:space="preserve">OPPOSE</t>
  </si>
  <si>
    <t xml:space="preserve">OPPOSED</t>
  </si>
  <si>
    <t xml:space="preserve">OPPOSITION</t>
  </si>
  <si>
    <t xml:space="preserve">OUTAGES</t>
  </si>
  <si>
    <t xml:space="preserve">OUTDATED</t>
  </si>
  <si>
    <t xml:space="preserve">OVERBUILDING</t>
  </si>
  <si>
    <t xml:space="preserve">OVERBURDENED</t>
  </si>
  <si>
    <t xml:space="preserve">OVERCAPACITY</t>
  </si>
  <si>
    <t xml:space="preserve">OVERESTIMATES</t>
  </si>
  <si>
    <t xml:space="preserve">OVERESTIMATION</t>
  </si>
  <si>
    <t xml:space="preserve">OVERLOOK</t>
  </si>
  <si>
    <t xml:space="preserve">OVERLOOKED</t>
  </si>
  <si>
    <t xml:space="preserve">OVERLOOKS</t>
  </si>
  <si>
    <t xml:space="preserve">OVERPRODUCTION</t>
  </si>
  <si>
    <t xml:space="preserve">OVERRUNS</t>
  </si>
  <si>
    <t xml:space="preserve">OVERSTATE</t>
  </si>
  <si>
    <t xml:space="preserve">OVERSTATED</t>
  </si>
  <si>
    <t xml:space="preserve">OVERSTATES</t>
  </si>
  <si>
    <t xml:space="preserve">OVERSUPPLY</t>
  </si>
  <si>
    <t xml:space="preserve">OVERTURNED</t>
  </si>
  <si>
    <t xml:space="preserve">overvaluation</t>
  </si>
  <si>
    <t xml:space="preserve">OVERVALUED</t>
  </si>
  <si>
    <t xml:space="preserve">PANIC</t>
  </si>
  <si>
    <t xml:space="preserve">PENALIZED</t>
  </si>
  <si>
    <t xml:space="preserve">PENALTIES</t>
  </si>
  <si>
    <t xml:space="preserve">PENALTY</t>
  </si>
  <si>
    <t xml:space="preserve">PERIL</t>
  </si>
  <si>
    <t xml:space="preserve">PERJURY</t>
  </si>
  <si>
    <t xml:space="preserve">PERSIST</t>
  </si>
  <si>
    <t xml:space="preserve">PERSISTED</t>
  </si>
  <si>
    <t xml:space="preserve">PERSISTENCE</t>
  </si>
  <si>
    <t xml:space="preserve">PERSISTENT</t>
  </si>
  <si>
    <t xml:space="preserve">PERSISTENTLY</t>
  </si>
  <si>
    <t xml:space="preserve">PERSISTS</t>
  </si>
  <si>
    <t xml:space="preserve">PERVASIVE</t>
  </si>
  <si>
    <t xml:space="preserve">PERVASIVENESS</t>
  </si>
  <si>
    <t xml:space="preserve">pessimism</t>
  </si>
  <si>
    <t xml:space="preserve">POOR</t>
  </si>
  <si>
    <t xml:space="preserve">POORLY</t>
  </si>
  <si>
    <t xml:space="preserve">POSES</t>
  </si>
  <si>
    <t xml:space="preserve">POSING</t>
  </si>
  <si>
    <t xml:space="preserve">POSTPONE</t>
  </si>
  <si>
    <t xml:space="preserve">POSTPONED</t>
  </si>
  <si>
    <t xml:space="preserve">POSTPONING</t>
  </si>
  <si>
    <t xml:space="preserve">PRECLUDE</t>
  </si>
  <si>
    <t xml:space="preserve">PRECLUDED</t>
  </si>
  <si>
    <t xml:space="preserve">PRECLUDES</t>
  </si>
  <si>
    <t xml:space="preserve">PRECLUDING</t>
  </si>
  <si>
    <t xml:space="preserve">PREMATURE</t>
  </si>
  <si>
    <t xml:space="preserve">PREVENTING</t>
  </si>
  <si>
    <t xml:space="preserve">PREVENTION</t>
  </si>
  <si>
    <t xml:space="preserve">PREVENTS</t>
  </si>
  <si>
    <t xml:space="preserve">PROBLEM</t>
  </si>
  <si>
    <t xml:space="preserve">PROBLEMATIC</t>
  </si>
  <si>
    <t xml:space="preserve">PROBLEMS</t>
  </si>
  <si>
    <t xml:space="preserve">PROLONGATION</t>
  </si>
  <si>
    <t xml:space="preserve">PROLONGED</t>
  </si>
  <si>
    <t xml:space="preserve">PRONE</t>
  </si>
  <si>
    <t xml:space="preserve">PROSECUTION</t>
  </si>
  <si>
    <t xml:space="preserve">PROTESTS</t>
  </si>
  <si>
    <t xml:space="preserve">PROTRACTED</t>
  </si>
  <si>
    <t xml:space="preserve">PUNISHING</t>
  </si>
  <si>
    <t xml:space="preserve">PUNITIVE</t>
  </si>
  <si>
    <t xml:space="preserve">PURPORT</t>
  </si>
  <si>
    <t xml:space="preserve">PURPORTS</t>
  </si>
  <si>
    <t xml:space="preserve">QUESTION</t>
  </si>
  <si>
    <t xml:space="preserve">QUESTIONABLE</t>
  </si>
  <si>
    <t xml:space="preserve">QUESTIONS</t>
  </si>
  <si>
    <t xml:space="preserve">radioactive</t>
  </si>
  <si>
    <t xml:space="preserve">RECALL</t>
  </si>
  <si>
    <t xml:space="preserve">RECALLS</t>
  </si>
  <si>
    <t xml:space="preserve">RECESSION</t>
  </si>
  <si>
    <t xml:space="preserve">RECESSIONARY</t>
  </si>
  <si>
    <t xml:space="preserve">RECESSIONS</t>
  </si>
  <si>
    <t xml:space="preserve">REDRESS</t>
  </si>
  <si>
    <t xml:space="preserve">reduce</t>
  </si>
  <si>
    <t xml:space="preserve">REFUSAL</t>
  </si>
  <si>
    <t xml:space="preserve">REFUSE</t>
  </si>
  <si>
    <t xml:space="preserve">REFUSED</t>
  </si>
  <si>
    <t xml:space="preserve">REFUSES</t>
  </si>
  <si>
    <t xml:space="preserve">REJECT</t>
  </si>
  <si>
    <t xml:space="preserve">REJECTED</t>
  </si>
  <si>
    <t xml:space="preserve">REJECTION</t>
  </si>
  <si>
    <t xml:space="preserve">RELINQUISHES</t>
  </si>
  <si>
    <t xml:space="preserve">RELUCTANCE</t>
  </si>
  <si>
    <t xml:space="preserve">RELUCTANT</t>
  </si>
  <si>
    <t xml:space="preserve">REPOSSESSED</t>
  </si>
  <si>
    <t xml:space="preserve">REPUDIATE</t>
  </si>
  <si>
    <t xml:space="preserve">REPUDIATION</t>
  </si>
  <si>
    <t xml:space="preserve">RESIGN</t>
  </si>
  <si>
    <t xml:space="preserve">RESIGNATION</t>
  </si>
  <si>
    <t xml:space="preserve">RESIGNATIONS</t>
  </si>
  <si>
    <t xml:space="preserve">RESTATE</t>
  </si>
  <si>
    <t xml:space="preserve">RESTATED</t>
  </si>
  <si>
    <t xml:space="preserve">RESTATEMENT</t>
  </si>
  <si>
    <t xml:space="preserve">RESTATEMENTS</t>
  </si>
  <si>
    <t xml:space="preserve">RESTATING</t>
  </si>
  <si>
    <t xml:space="preserve">RESTRUCTURE</t>
  </si>
  <si>
    <t xml:space="preserve">RESTRUCTURED</t>
  </si>
  <si>
    <t xml:space="preserve">RESTRUCTURES</t>
  </si>
  <si>
    <t xml:space="preserve">RESTRUCTURING</t>
  </si>
  <si>
    <t xml:space="preserve">RESTRUCTURINGS</t>
  </si>
  <si>
    <t xml:space="preserve">RETALIATORY</t>
  </si>
  <si>
    <t xml:space="preserve">REVOCATION</t>
  </si>
  <si>
    <t xml:space="preserve">REVOKE</t>
  </si>
  <si>
    <t xml:space="preserve">REVOKED</t>
  </si>
  <si>
    <t xml:space="preserve">REVOKING</t>
  </si>
  <si>
    <t xml:space="preserve">risk </t>
  </si>
  <si>
    <t xml:space="preserve">RISKIER</t>
  </si>
  <si>
    <t xml:space="preserve">RISKIEST</t>
  </si>
  <si>
    <t xml:space="preserve">RISKY</t>
  </si>
  <si>
    <t xml:space="preserve">runaway</t>
  </si>
  <si>
    <t xml:space="preserve">rut</t>
  </si>
  <si>
    <t xml:space="preserve">SACRIFICE</t>
  </si>
  <si>
    <t xml:space="preserve">SACRIFICED</t>
  </si>
  <si>
    <t xml:space="preserve">SACRIFICES</t>
  </si>
  <si>
    <t xml:space="preserve">SACRIFICING</t>
  </si>
  <si>
    <t xml:space="preserve">SCANDALS</t>
  </si>
  <si>
    <t xml:space="preserve">scarce</t>
  </si>
  <si>
    <t xml:space="preserve">scarcity</t>
  </si>
  <si>
    <t xml:space="preserve">SCRUTINY</t>
  </si>
  <si>
    <t xml:space="preserve">SEIZE</t>
  </si>
  <si>
    <t xml:space="preserve">SEIZED</t>
  </si>
  <si>
    <t xml:space="preserve">sensitivity</t>
  </si>
  <si>
    <t xml:space="preserve">SERIOUS</t>
  </si>
  <si>
    <t xml:space="preserve">SERIOUSLY</t>
  </si>
  <si>
    <t xml:space="preserve">SETBACK</t>
  </si>
  <si>
    <t xml:space="preserve">SETBACKS</t>
  </si>
  <si>
    <t xml:space="preserve">SEVERE</t>
  </si>
  <si>
    <t xml:space="preserve">SEVERELY</t>
  </si>
  <si>
    <t xml:space="preserve">SEVERITY</t>
  </si>
  <si>
    <t xml:space="preserve">SHARPLY</t>
  </si>
  <si>
    <t xml:space="preserve">SHORTAGE</t>
  </si>
  <si>
    <t xml:space="preserve">SHORTAGES</t>
  </si>
  <si>
    <t xml:space="preserve">SHORTFALL</t>
  </si>
  <si>
    <t xml:space="preserve">SHORTFALLS</t>
  </si>
  <si>
    <t xml:space="preserve">SHUT DOWN</t>
  </si>
  <si>
    <t xml:space="preserve">SHUTDOWN</t>
  </si>
  <si>
    <t xml:space="preserve">skew</t>
  </si>
  <si>
    <t xml:space="preserve">SLIPPAGE</t>
  </si>
  <si>
    <t xml:space="preserve">SLOW</t>
  </si>
  <si>
    <t xml:space="preserve">SLOWDOWN</t>
  </si>
  <si>
    <t xml:space="preserve">SLOWDOWNS</t>
  </si>
  <si>
    <t xml:space="preserve">SLOWED</t>
  </si>
  <si>
    <t xml:space="preserve">SLOWER</t>
  </si>
  <si>
    <t xml:space="preserve">SLOWEST</t>
  </si>
  <si>
    <t xml:space="preserve">SLOWING</t>
  </si>
  <si>
    <t xml:space="preserve">SLOWLY</t>
  </si>
  <si>
    <t xml:space="preserve">slows</t>
  </si>
  <si>
    <t xml:space="preserve">SLUGGISH</t>
  </si>
  <si>
    <t xml:space="preserve">slump</t>
  </si>
  <si>
    <t xml:space="preserve">STAGNATION</t>
  </si>
  <si>
    <t xml:space="preserve">STOLEN</t>
  </si>
  <si>
    <t xml:space="preserve">STOPPAGE</t>
  </si>
  <si>
    <t xml:space="preserve">STOPPAGES</t>
  </si>
  <si>
    <t xml:space="preserve">STOPPED</t>
  </si>
  <si>
    <t xml:space="preserve">STOPS</t>
  </si>
  <si>
    <t xml:space="preserve">STRAIN</t>
  </si>
  <si>
    <t xml:space="preserve">STRAINED</t>
  </si>
  <si>
    <t xml:space="preserve">STRAINS</t>
  </si>
  <si>
    <t xml:space="preserve">STRESS</t>
  </si>
  <si>
    <t xml:space="preserve">STRESSED</t>
  </si>
  <si>
    <t xml:space="preserve">STRESSES</t>
  </si>
  <si>
    <t xml:space="preserve">struggling</t>
  </si>
  <si>
    <t xml:space="preserve">SUBJECTING</t>
  </si>
  <si>
    <t xml:space="preserve">subordinate</t>
  </si>
  <si>
    <t xml:space="preserve">SUE</t>
  </si>
  <si>
    <t xml:space="preserve">SUFFER</t>
  </si>
  <si>
    <t xml:space="preserve">SUFFERED</t>
  </si>
  <si>
    <t xml:space="preserve">SUFFERING</t>
  </si>
  <si>
    <t xml:space="preserve">SUFFERS</t>
  </si>
  <si>
    <t xml:space="preserve">SUSCEPTIBILITY</t>
  </si>
  <si>
    <t xml:space="preserve">SUSCEPTIBLE</t>
  </si>
  <si>
    <t xml:space="preserve">SUSPECT</t>
  </si>
  <si>
    <t xml:space="preserve">SUSPEND</t>
  </si>
  <si>
    <t xml:space="preserve">SUSPENDED</t>
  </si>
  <si>
    <t xml:space="preserve">SUSPENDING</t>
  </si>
  <si>
    <t xml:space="preserve">SUSPENDS</t>
  </si>
  <si>
    <t xml:space="preserve">SUSPENSION</t>
  </si>
  <si>
    <t xml:space="preserve">SUSPENSIONS</t>
  </si>
  <si>
    <t xml:space="preserve">SUSPICIOUS</t>
  </si>
  <si>
    <t xml:space="preserve">TAMPERED</t>
  </si>
  <si>
    <t xml:space="preserve">taxability</t>
  </si>
  <si>
    <t xml:space="preserve">taxed</t>
  </si>
  <si>
    <t xml:space="preserve">taxing</t>
  </si>
  <si>
    <t xml:space="preserve">TENSE</t>
  </si>
  <si>
    <t xml:space="preserve">TERMINATE</t>
  </si>
  <si>
    <t xml:space="preserve">TERMINATED</t>
  </si>
  <si>
    <t xml:space="preserve">TERMINATES</t>
  </si>
  <si>
    <t xml:space="preserve">TERMINATING</t>
  </si>
  <si>
    <t xml:space="preserve">TERMINATION</t>
  </si>
  <si>
    <t xml:space="preserve">terrorism</t>
  </si>
  <si>
    <t xml:space="preserve">terrorist</t>
  </si>
  <si>
    <t xml:space="preserve">THREAT</t>
  </si>
  <si>
    <t xml:space="preserve">THREATEN</t>
  </si>
  <si>
    <t xml:space="preserve">THREATENED</t>
  </si>
  <si>
    <t xml:space="preserve">THREATENING</t>
  </si>
  <si>
    <t xml:space="preserve">THREATENS</t>
  </si>
  <si>
    <t xml:space="preserve">THREATS</t>
  </si>
  <si>
    <t xml:space="preserve">TIGHTENING</t>
  </si>
  <si>
    <t xml:space="preserve">TOLERATE</t>
  </si>
  <si>
    <t xml:space="preserve">trailing</t>
  </si>
  <si>
    <t xml:space="preserve">trap</t>
  </si>
  <si>
    <t xml:space="preserve">TROUBLE</t>
  </si>
  <si>
    <t xml:space="preserve">TROUBLED</t>
  </si>
  <si>
    <t xml:space="preserve">TROUBLES</t>
  </si>
  <si>
    <t xml:space="preserve">TURBULENCE</t>
  </si>
  <si>
    <t xml:space="preserve">TURMOIL</t>
  </si>
  <si>
    <t xml:space="preserve">UNABLE</t>
  </si>
  <si>
    <t xml:space="preserve">UNACCEPTABLE</t>
  </si>
  <si>
    <t xml:space="preserve">unacceptable</t>
  </si>
  <si>
    <t xml:space="preserve">UNACCEPTABLY</t>
  </si>
  <si>
    <t xml:space="preserve">UNANTICIPATED</t>
  </si>
  <si>
    <t xml:space="preserve">UNATTRACTIVE</t>
  </si>
  <si>
    <t xml:space="preserve">UNAUTHORIZED</t>
  </si>
  <si>
    <t xml:space="preserve">UNAVAILABILITY</t>
  </si>
  <si>
    <t xml:space="preserve">UNAVAILABLE</t>
  </si>
  <si>
    <t xml:space="preserve">UNAVOIDABLE</t>
  </si>
  <si>
    <t xml:space="preserve">UNAWARE</t>
  </si>
  <si>
    <t xml:space="preserve">uncertainties</t>
  </si>
  <si>
    <t xml:space="preserve">uncertainty</t>
  </si>
  <si>
    <t xml:space="preserve">uncomfortable</t>
  </si>
  <si>
    <t xml:space="preserve">UNCONTROLLABLE</t>
  </si>
  <si>
    <t xml:space="preserve">UNCONTROLLED</t>
  </si>
  <si>
    <t xml:space="preserve">UNDELIVERED</t>
  </si>
  <si>
    <t xml:space="preserve">UNDERCAPITALIZED</t>
  </si>
  <si>
    <t xml:space="preserve">UNDERESTIMATE</t>
  </si>
  <si>
    <t xml:space="preserve">UNDERESTIMATED</t>
  </si>
  <si>
    <t xml:space="preserve">UNDERFUNDED</t>
  </si>
  <si>
    <t xml:space="preserve">UNDERMINE</t>
  </si>
  <si>
    <t xml:space="preserve">UNDERMINED</t>
  </si>
  <si>
    <t xml:space="preserve">UNDERMINING</t>
  </si>
  <si>
    <t xml:space="preserve">UNDERPERFORM</t>
  </si>
  <si>
    <t xml:space="preserve">UNDERPERFORMANCE</t>
  </si>
  <si>
    <t xml:space="preserve">UNDERPERFORMED</t>
  </si>
  <si>
    <t xml:space="preserve">UNDERPERFORMING</t>
  </si>
  <si>
    <t xml:space="preserve">UNDERPERFORMS</t>
  </si>
  <si>
    <t xml:space="preserve">UNDERPRODUCTION</t>
  </si>
  <si>
    <t xml:space="preserve">UNDERSTATE</t>
  </si>
  <si>
    <t xml:space="preserve">UNDERSTATED</t>
  </si>
  <si>
    <t xml:space="preserve">UNDERUTILIZATION</t>
  </si>
  <si>
    <t xml:space="preserve">undervaluation</t>
  </si>
  <si>
    <t xml:space="preserve">undervalue</t>
  </si>
  <si>
    <t xml:space="preserve">UNDESIRABLE</t>
  </si>
  <si>
    <t xml:space="preserve">UNDESIRED</t>
  </si>
  <si>
    <t xml:space="preserve">UNDETECTED</t>
  </si>
  <si>
    <t xml:space="preserve">UNDETERMINED</t>
  </si>
  <si>
    <t xml:space="preserve">UNDISCLOSED</t>
  </si>
  <si>
    <t xml:space="preserve">UNDUE</t>
  </si>
  <si>
    <t xml:space="preserve">UNDULY</t>
  </si>
  <si>
    <t xml:space="preserve">UNECONOMIC</t>
  </si>
  <si>
    <t xml:space="preserve">UNECONOMICAL</t>
  </si>
  <si>
    <t xml:space="preserve">UNEMPLOYED</t>
  </si>
  <si>
    <t xml:space="preserve">UNEMPLOYMENT</t>
  </si>
  <si>
    <t xml:space="preserve">unequal</t>
  </si>
  <si>
    <t xml:space="preserve">UNETHICAL</t>
  </si>
  <si>
    <t xml:space="preserve">UNEXPECTED</t>
  </si>
  <si>
    <t xml:space="preserve">UNEXPECTEDLY</t>
  </si>
  <si>
    <t xml:space="preserve">UNFAIR</t>
  </si>
  <si>
    <t xml:space="preserve">UNFAVORABLE</t>
  </si>
  <si>
    <t xml:space="preserve">UNFAVORABLY</t>
  </si>
  <si>
    <t xml:space="preserve">UNFAVOURABLE</t>
  </si>
  <si>
    <t xml:space="preserve">UNFORESEEABLE</t>
  </si>
  <si>
    <t xml:space="preserve">UNFORESEEN</t>
  </si>
  <si>
    <t xml:space="preserve">UNFOUNDED</t>
  </si>
  <si>
    <t xml:space="preserve">UNFRIENDLY</t>
  </si>
  <si>
    <t xml:space="preserve">UNFUNDED</t>
  </si>
  <si>
    <t xml:space="preserve">UNINSURED</t>
  </si>
  <si>
    <t xml:space="preserve">UNINTENDED</t>
  </si>
  <si>
    <t xml:space="preserve">UNINTENTIONAL</t>
  </si>
  <si>
    <t xml:space="preserve">UNINTENTIONALLY</t>
  </si>
  <si>
    <t xml:space="preserve">UNJUSTIFIED</t>
  </si>
  <si>
    <t xml:space="preserve">UNLAWFUL</t>
  </si>
  <si>
    <t xml:space="preserve">UNNECESSARY</t>
  </si>
  <si>
    <t xml:space="preserve">UNPAID</t>
  </si>
  <si>
    <t xml:space="preserve">UNPLANNED</t>
  </si>
  <si>
    <t xml:space="preserve">UNPREDICTABILITY</t>
  </si>
  <si>
    <t xml:space="preserve">UNPREDICTABLE</t>
  </si>
  <si>
    <t xml:space="preserve">UNPREDICTABLY</t>
  </si>
  <si>
    <t xml:space="preserve">UNPRODUCTIVE</t>
  </si>
  <si>
    <t xml:space="preserve">UNPROFITABLE</t>
  </si>
  <si>
    <t xml:space="preserve">UNREALISTIC</t>
  </si>
  <si>
    <t xml:space="preserve">UNREASONABLE</t>
  </si>
  <si>
    <t xml:space="preserve">UNREASONABLY</t>
  </si>
  <si>
    <t xml:space="preserve">UNRELIABLE</t>
  </si>
  <si>
    <t xml:space="preserve">UNRESOLVED</t>
  </si>
  <si>
    <t xml:space="preserve">UNREST</t>
  </si>
  <si>
    <t xml:space="preserve">UNSAFE</t>
  </si>
  <si>
    <t xml:space="preserve">UNSATISFACTORY</t>
  </si>
  <si>
    <t xml:space="preserve">UNSCHEDULED</t>
  </si>
  <si>
    <t xml:space="preserve">unsecured</t>
  </si>
  <si>
    <t xml:space="preserve">UNSOUND</t>
  </si>
  <si>
    <t xml:space="preserve">UNSTABLE</t>
  </si>
  <si>
    <t xml:space="preserve">UNSUCCESSFUL</t>
  </si>
  <si>
    <t xml:space="preserve">UNSUITABLE</t>
  </si>
  <si>
    <t xml:space="preserve">UNSURE</t>
  </si>
  <si>
    <t xml:space="preserve">UNSUSTAINABLE</t>
  </si>
  <si>
    <t xml:space="preserve">unsustainable</t>
  </si>
  <si>
    <t xml:space="preserve">UNTIMELY</t>
  </si>
  <si>
    <t xml:space="preserve">UNUSABLE</t>
  </si>
  <si>
    <t xml:space="preserve">UNWANTED</t>
  </si>
  <si>
    <t xml:space="preserve">UNWARRANTED</t>
  </si>
  <si>
    <t xml:space="preserve">UNWILLING</t>
  </si>
  <si>
    <t xml:space="preserve">UNWILLINGNESS</t>
  </si>
  <si>
    <t xml:space="preserve">upheaval</t>
  </si>
  <si>
    <t xml:space="preserve">UPSET</t>
  </si>
  <si>
    <t xml:space="preserve">USURY</t>
  </si>
  <si>
    <t xml:space="preserve">VIOLATE</t>
  </si>
  <si>
    <t xml:space="preserve">VIOLATED</t>
  </si>
  <si>
    <t xml:space="preserve">VIOLATES</t>
  </si>
  <si>
    <t xml:space="preserve">VIOLATING</t>
  </si>
  <si>
    <t xml:space="preserve">VIOLATION</t>
  </si>
  <si>
    <t xml:space="preserve">VIOLATIONS</t>
  </si>
  <si>
    <t xml:space="preserve">VIOLATORS</t>
  </si>
  <si>
    <t xml:space="preserve">VIOLENCE</t>
  </si>
  <si>
    <t xml:space="preserve">VIOLENT</t>
  </si>
  <si>
    <t xml:space="preserve">VOIDED</t>
  </si>
  <si>
    <t xml:space="preserve">VOLATILE</t>
  </si>
  <si>
    <t xml:space="preserve">VOLATILITY</t>
  </si>
  <si>
    <t xml:space="preserve">VULNERABILITIES</t>
  </si>
  <si>
    <t xml:space="preserve">VULNERABILITY</t>
  </si>
  <si>
    <t xml:space="preserve">VULNERABLE</t>
  </si>
  <si>
    <t xml:space="preserve">war</t>
  </si>
  <si>
    <t xml:space="preserve">warfare</t>
  </si>
  <si>
    <t xml:space="preserve">WARNED</t>
  </si>
  <si>
    <t xml:space="preserve">WARNING</t>
  </si>
  <si>
    <t xml:space="preserve">WARNINGS</t>
  </si>
  <si>
    <t xml:space="preserve">WASTING</t>
  </si>
  <si>
    <t xml:space="preserve">WEAK</t>
  </si>
  <si>
    <t xml:space="preserve">WEAKEN</t>
  </si>
  <si>
    <t xml:space="preserve">WEAKENED</t>
  </si>
  <si>
    <t xml:space="preserve">WEAKENING</t>
  </si>
  <si>
    <t xml:space="preserve">WEAKENS</t>
  </si>
  <si>
    <t xml:space="preserve">WEAKER</t>
  </si>
  <si>
    <t xml:space="preserve">WEAKEST</t>
  </si>
  <si>
    <t xml:space="preserve">WEAKNESS</t>
  </si>
  <si>
    <t xml:space="preserve">WEAKNESSES</t>
  </si>
  <si>
    <t xml:space="preserve">WORSE</t>
  </si>
  <si>
    <t xml:space="preserve">WORSEN</t>
  </si>
  <si>
    <t xml:space="preserve">WORSENED</t>
  </si>
  <si>
    <t xml:space="preserve">WORSENING</t>
  </si>
  <si>
    <t xml:space="preserve">WORSENS</t>
  </si>
  <si>
    <t xml:space="preserve">WORST</t>
  </si>
  <si>
    <t xml:space="preserve">WORTHLESS</t>
  </si>
  <si>
    <t xml:space="preserve">WRONG</t>
  </si>
  <si>
    <t xml:space="preserve">WRONGFULLY</t>
  </si>
  <si>
    <t xml:space="preserve">WRONGLY</t>
  </si>
  <si>
    <t xml:space="preserve">you</t>
  </si>
  <si>
    <t xml:space="preserve">your</t>
  </si>
  <si>
    <t xml:space="preserve">Breakdowns</t>
  </si>
  <si>
    <t xml:space="preserve">Incident</t>
  </si>
  <si>
    <t xml:space="preserve">Lingering</t>
  </si>
  <si>
    <t xml:space="preserve">Abnormal</t>
  </si>
  <si>
    <t xml:space="preserve">Absent</t>
  </si>
  <si>
    <t xml:space="preserve">arbitrary</t>
  </si>
  <si>
    <t xml:space="preserve">artificial</t>
  </si>
  <si>
    <t xml:space="preserve">assuming</t>
  </si>
  <si>
    <t xml:space="preserve">badly</t>
  </si>
  <si>
    <t xml:space="preserve">ban</t>
  </si>
  <si>
    <t xml:space="preserve">banning</t>
  </si>
  <si>
    <t xml:space="preserve">charged</t>
  </si>
  <si>
    <t xml:space="preserve">charging</t>
  </si>
  <si>
    <t xml:space="preserve">cheaper</t>
  </si>
  <si>
    <t xml:space="preserve">cheapest</t>
  </si>
  <si>
    <t xml:space="preserve">claimed</t>
  </si>
  <si>
    <t xml:space="preserve">close</t>
  </si>
  <si>
    <t xml:space="preserve">concerning</t>
  </si>
  <si>
    <t xml:space="preserve">confronted</t>
  </si>
  <si>
    <t xml:space="preserve">contracting</t>
  </si>
  <si>
    <t xml:space="preserve">contest</t>
  </si>
  <si>
    <t xml:space="preserve">correct error</t>
  </si>
  <si>
    <t xml:space="preserve">correct errors</t>
  </si>
  <si>
    <t xml:space="preserve">corrected</t>
  </si>
  <si>
    <t xml:space="preserve">Crimes</t>
  </si>
  <si>
    <t xml:space="preserve">deferring</t>
  </si>
  <si>
    <t xml:space="preserve">Defending</t>
  </si>
  <si>
    <t xml:space="preserve">Delist</t>
  </si>
  <si>
    <t xml:space="preserve">demand</t>
  </si>
  <si>
    <t xml:space="preserve">demanded</t>
  </si>
  <si>
    <t xml:space="preserve">demands</t>
  </si>
  <si>
    <t xml:space="preserve">Depreciate</t>
  </si>
  <si>
    <t xml:space="preserve">Depreciating</t>
  </si>
  <si>
    <t xml:space="preserve">Diluting</t>
  </si>
  <si>
    <t xml:space="preserve">Discipline</t>
  </si>
  <si>
    <t xml:space="preserve">Disclaim</t>
  </si>
  <si>
    <t xml:space="preserve">Discontinued</t>
  </si>
  <si>
    <t xml:space="preserve">Disposing</t>
  </si>
  <si>
    <t xml:space="preserve">Drop</t>
  </si>
  <si>
    <t xml:space="preserve">Drops</t>
  </si>
  <si>
    <t xml:space="preserve">err</t>
  </si>
  <si>
    <t xml:space="preserve">excess</t>
  </si>
  <si>
    <t xml:space="preserve">Exposure</t>
  </si>
  <si>
    <t xml:space="preserve">Fine</t>
  </si>
  <si>
    <t xml:space="preserve">Fire</t>
  </si>
  <si>
    <t xml:space="preserve">forces</t>
  </si>
  <si>
    <t xml:space="preserve">healthcare</t>
  </si>
  <si>
    <t xml:space="preserve">even</t>
  </si>
  <si>
    <t xml:space="preserve">their</t>
  </si>
  <si>
    <t xml:space="preserve">foregoing</t>
  </si>
  <si>
    <t xml:space="preserve">gross</t>
  </si>
  <si>
    <t xml:space="preserve">hard</t>
  </si>
  <si>
    <t xml:space="preserve">intentionally</t>
  </si>
  <si>
    <t xml:space="preserve">missing</t>
  </si>
  <si>
    <t xml:space="preserve">noncompliance</t>
  </si>
  <si>
    <t xml:space="preserve">opaque</t>
  </si>
  <si>
    <t xml:space="preserve">posed</t>
  </si>
  <si>
    <t xml:space="preserve">prevent</t>
  </si>
  <si>
    <t xml:space="preserve">punish</t>
  </si>
  <si>
    <t xml:space="preserve">reduced</t>
  </si>
  <si>
    <t xml:space="preserve">reduces</t>
  </si>
  <si>
    <t xml:space="preserve">risks</t>
  </si>
  <si>
    <t xml:space="preserve">sensitive</t>
  </si>
  <si>
    <t xml:space="preserve">skewed</t>
  </si>
  <si>
    <t xml:space="preserve">struggles</t>
  </si>
  <si>
    <t xml:space="preserve">subject</t>
  </si>
  <si>
    <t xml:space="preserve">tension</t>
  </si>
  <si>
    <t xml:space="preserve">terrorists</t>
  </si>
  <si>
    <t xml:space="preserve">uncertain</t>
  </si>
  <si>
    <t xml:space="preserve">ABUNDANT</t>
  </si>
  <si>
    <t xml:space="preserve">Positive</t>
  </si>
  <si>
    <t xml:space="preserve">acceptable</t>
  </si>
  <si>
    <t xml:space="preserve">ACCOMPLISH</t>
  </si>
  <si>
    <t xml:space="preserve">ACCOMPLISHED</t>
  </si>
  <si>
    <t xml:space="preserve">accomplished</t>
  </si>
  <si>
    <t xml:space="preserve">ACCOMPLISHES</t>
  </si>
  <si>
    <t xml:space="preserve">ACCOMPLISHING</t>
  </si>
  <si>
    <t xml:space="preserve">ACCOMPLISHMENT</t>
  </si>
  <si>
    <t xml:space="preserve">ACCOMPLISHMENTS</t>
  </si>
  <si>
    <t xml:space="preserve">accuracy</t>
  </si>
  <si>
    <t xml:space="preserve">accurate</t>
  </si>
  <si>
    <t xml:space="preserve">accurately</t>
  </si>
  <si>
    <t xml:space="preserve">ACHIEVE</t>
  </si>
  <si>
    <t xml:space="preserve">ACHIEVED</t>
  </si>
  <si>
    <t xml:space="preserve">ACHIEVEMENT</t>
  </si>
  <si>
    <t xml:space="preserve">ACHIEVEMENTS</t>
  </si>
  <si>
    <t xml:space="preserve">ACHIEVES</t>
  </si>
  <si>
    <t xml:space="preserve">ACHIEVING</t>
  </si>
  <si>
    <t xml:space="preserve">acumen</t>
  </si>
  <si>
    <t xml:space="preserve">adaptive</t>
  </si>
  <si>
    <t xml:space="preserve">adequacy</t>
  </si>
  <si>
    <t xml:space="preserve">ADEQUATELY</t>
  </si>
  <si>
    <t xml:space="preserve">ADVANCEMENT</t>
  </si>
  <si>
    <t xml:space="preserve">ADVANCEMENTS</t>
  </si>
  <si>
    <t xml:space="preserve">ADVANCES</t>
  </si>
  <si>
    <t xml:space="preserve">ADVANCING</t>
  </si>
  <si>
    <t xml:space="preserve">ADVANTAGE</t>
  </si>
  <si>
    <t xml:space="preserve">ADVANTAGED</t>
  </si>
  <si>
    <t xml:space="preserve">ADVANTAGEOUS</t>
  </si>
  <si>
    <t xml:space="preserve">ADVANTAGEOUSLY</t>
  </si>
  <si>
    <t xml:space="preserve">ADVANTAGES</t>
  </si>
  <si>
    <t xml:space="preserve">advisability</t>
  </si>
  <si>
    <t xml:space="preserve">affluence</t>
  </si>
  <si>
    <t xml:space="preserve">afford</t>
  </si>
  <si>
    <t xml:space="preserve">affordable</t>
  </si>
  <si>
    <t xml:space="preserve">ALLIANCE</t>
  </si>
  <si>
    <t xml:space="preserve">ALLIANCES</t>
  </si>
  <si>
    <t xml:space="preserve">allowable</t>
  </si>
  <si>
    <t xml:space="preserve">appropriate</t>
  </si>
  <si>
    <t xml:space="preserve">assurance</t>
  </si>
  <si>
    <t xml:space="preserve">ASSURE</t>
  </si>
  <si>
    <t xml:space="preserve">ASSURED</t>
  </si>
  <si>
    <t xml:space="preserve">ATTAIN</t>
  </si>
  <si>
    <t xml:space="preserve">attainable</t>
  </si>
  <si>
    <t xml:space="preserve">ATTAINED</t>
  </si>
  <si>
    <t xml:space="preserve">ATTAINING</t>
  </si>
  <si>
    <t xml:space="preserve">ATTAINMENT</t>
  </si>
  <si>
    <t xml:space="preserve">ATTRACTIVE</t>
  </si>
  <si>
    <t xml:space="preserve">ATTRACTIVENESS</t>
  </si>
  <si>
    <t xml:space="preserve">balanced</t>
  </si>
  <si>
    <t xml:space="preserve">beat</t>
  </si>
  <si>
    <t xml:space="preserve">BENEFICIAL</t>
  </si>
  <si>
    <t xml:space="preserve">BENEFICIALLY</t>
  </si>
  <si>
    <t xml:space="preserve">BENEFIT</t>
  </si>
  <si>
    <t xml:space="preserve">BENEFITED</t>
  </si>
  <si>
    <t xml:space="preserve">BENEFITING</t>
  </si>
  <si>
    <t xml:space="preserve">BENEFITTED</t>
  </si>
  <si>
    <t xml:space="preserve">BENEFITTING</t>
  </si>
  <si>
    <t xml:space="preserve">BEST</t>
  </si>
  <si>
    <t xml:space="preserve">BETTER</t>
  </si>
  <si>
    <t xml:space="preserve">BOOMING</t>
  </si>
  <si>
    <t xml:space="preserve">BOOST</t>
  </si>
  <si>
    <t xml:space="preserve">BREAKTHROUGH</t>
  </si>
  <si>
    <t xml:space="preserve">BREAKTHROUGHS</t>
  </si>
  <si>
    <t xml:space="preserve">capability</t>
  </si>
  <si>
    <t xml:space="preserve">capable</t>
  </si>
  <si>
    <t xml:space="preserve">careful</t>
  </si>
  <si>
    <t xml:space="preserve">carefully</t>
  </si>
  <si>
    <t xml:space="preserve">CHARITABLE</t>
  </si>
  <si>
    <t xml:space="preserve">classy</t>
  </si>
  <si>
    <t xml:space="preserve">COLLABORATE</t>
  </si>
  <si>
    <t xml:space="preserve">COLLABORATES</t>
  </si>
  <si>
    <t xml:space="preserve">COLLABORATION</t>
  </si>
  <si>
    <t xml:space="preserve">COLLABORATIVE</t>
  </si>
  <si>
    <t xml:space="preserve">comfortable</t>
  </si>
  <si>
    <t xml:space="preserve">compatible</t>
  </si>
  <si>
    <t xml:space="preserve">competence</t>
  </si>
  <si>
    <t xml:space="preserve">competent</t>
  </si>
  <si>
    <t xml:space="preserve">COMPLIMENT</t>
  </si>
  <si>
    <t xml:space="preserve">COMPLIMENTARY</t>
  </si>
  <si>
    <t xml:space="preserve">COMPLIMENTING</t>
  </si>
  <si>
    <t xml:space="preserve">CONCLUSIVE</t>
  </si>
  <si>
    <t xml:space="preserve">concurrence</t>
  </si>
  <si>
    <t xml:space="preserve">CONFIDENT</t>
  </si>
  <si>
    <t xml:space="preserve">consistent</t>
  </si>
  <si>
    <t xml:space="preserve">CONSTRUCTIVE</t>
  </si>
  <si>
    <t xml:space="preserve">CONSTRUCTIVELY</t>
  </si>
  <si>
    <t xml:space="preserve">convenience</t>
  </si>
  <si>
    <t xml:space="preserve">convenient</t>
  </si>
  <si>
    <t xml:space="preserve">correct</t>
  </si>
  <si>
    <t xml:space="preserve">correctly</t>
  </si>
  <si>
    <t xml:space="preserve">correctness</t>
  </si>
  <si>
    <t xml:space="preserve">CREATIVE</t>
  </si>
  <si>
    <t xml:space="preserve">CREATIVITY</t>
  </si>
  <si>
    <t xml:space="preserve">defensible</t>
  </si>
  <si>
    <t xml:space="preserve">DEPENDABLE</t>
  </si>
  <si>
    <t xml:space="preserve">desirability</t>
  </si>
  <si>
    <t xml:space="preserve">DESIRABLE</t>
  </si>
  <si>
    <t xml:space="preserve">DESIRED</t>
  </si>
  <si>
    <t xml:space="preserve">devoted</t>
  </si>
  <si>
    <t xml:space="preserve">diligence</t>
  </si>
  <si>
    <t xml:space="preserve">DILIGENT</t>
  </si>
  <si>
    <t xml:space="preserve">DISTINCTION</t>
  </si>
  <si>
    <t xml:space="preserve">DISTINCTIVE</t>
  </si>
  <si>
    <t xml:space="preserve">durability</t>
  </si>
  <si>
    <t xml:space="preserve">durable</t>
  </si>
  <si>
    <t xml:space="preserve">dynamic</t>
  </si>
  <si>
    <t xml:space="preserve">earn</t>
  </si>
  <si>
    <t xml:space="preserve">earnings</t>
  </si>
  <si>
    <t xml:space="preserve">EASIER</t>
  </si>
  <si>
    <t xml:space="preserve">EASILY</t>
  </si>
  <si>
    <t xml:space="preserve">EASY</t>
  </si>
  <si>
    <t xml:space="preserve">EFFECTIVE</t>
  </si>
  <si>
    <t xml:space="preserve">effectively</t>
  </si>
  <si>
    <t xml:space="preserve">EFFICIENCIES</t>
  </si>
  <si>
    <t xml:space="preserve">EFFICIENCY</t>
  </si>
  <si>
    <t xml:space="preserve">EFFICIENT</t>
  </si>
  <si>
    <t xml:space="preserve">EFFICIENTLY</t>
  </si>
  <si>
    <t xml:space="preserve">elevating</t>
  </si>
  <si>
    <t xml:space="preserve">EMPOWER</t>
  </si>
  <si>
    <t xml:space="preserve">EMPOWERED</t>
  </si>
  <si>
    <t xml:space="preserve">EMPOWERS</t>
  </si>
  <si>
    <t xml:space="preserve">ENABLE</t>
  </si>
  <si>
    <t xml:space="preserve">ENABLED</t>
  </si>
  <si>
    <t xml:space="preserve">ENABLES</t>
  </si>
  <si>
    <t xml:space="preserve">ENABLING</t>
  </si>
  <si>
    <t xml:space="preserve">ENCOURAGED</t>
  </si>
  <si>
    <t xml:space="preserve">ENCOURAGES</t>
  </si>
  <si>
    <t xml:space="preserve">ENCOURAGING</t>
  </si>
  <si>
    <t xml:space="preserve">enduring</t>
  </si>
  <si>
    <t xml:space="preserve">ENHANCE</t>
  </si>
  <si>
    <t xml:space="preserve">ENHANCED</t>
  </si>
  <si>
    <t xml:space="preserve">ENHANCEMENT</t>
  </si>
  <si>
    <t xml:space="preserve">ENHANCEMENTS</t>
  </si>
  <si>
    <t xml:space="preserve">ENHANCES</t>
  </si>
  <si>
    <t xml:space="preserve">ENHANCING</t>
  </si>
  <si>
    <t xml:space="preserve">ENJOY</t>
  </si>
  <si>
    <t xml:space="preserve">ENJOYED</t>
  </si>
  <si>
    <t xml:space="preserve">ENJOYING</t>
  </si>
  <si>
    <t xml:space="preserve">enjoying</t>
  </si>
  <si>
    <t xml:space="preserve">ENJOYS</t>
  </si>
  <si>
    <t xml:space="preserve">equitable</t>
  </si>
  <si>
    <t xml:space="preserve">ethical</t>
  </si>
  <si>
    <t xml:space="preserve">ethically</t>
  </si>
  <si>
    <t xml:space="preserve">EXCELLENCE</t>
  </si>
  <si>
    <t xml:space="preserve">EXCELLENT</t>
  </si>
  <si>
    <t xml:space="preserve">EXCELLING</t>
  </si>
  <si>
    <t xml:space="preserve">EXCEPTIONAL</t>
  </si>
  <si>
    <t xml:space="preserve">EXCEPTIONALLY</t>
  </si>
  <si>
    <t xml:space="preserve">EXCITED</t>
  </si>
  <si>
    <t xml:space="preserve">EXCITING</t>
  </si>
  <si>
    <t xml:space="preserve">EXEMPLARY</t>
  </si>
  <si>
    <t xml:space="preserve">favor</t>
  </si>
  <si>
    <t xml:space="preserve">FAVORABLE</t>
  </si>
  <si>
    <t xml:space="preserve">FAVORABLY</t>
  </si>
  <si>
    <t xml:space="preserve">FAVORED</t>
  </si>
  <si>
    <t xml:space="preserve">FAVORING</t>
  </si>
  <si>
    <t xml:space="preserve">FAVORITE</t>
  </si>
  <si>
    <t xml:space="preserve">flexibility</t>
  </si>
  <si>
    <t xml:space="preserve">flexible</t>
  </si>
  <si>
    <t xml:space="preserve">FRIENDLY</t>
  </si>
  <si>
    <t xml:space="preserve">functional</t>
  </si>
  <si>
    <t xml:space="preserve">GAIN</t>
  </si>
  <si>
    <t xml:space="preserve">GAINED</t>
  </si>
  <si>
    <t xml:space="preserve">GAINING</t>
  </si>
  <si>
    <t xml:space="preserve">GAINS</t>
  </si>
  <si>
    <t xml:space="preserve">generous</t>
  </si>
  <si>
    <t xml:space="preserve">goal</t>
  </si>
  <si>
    <t xml:space="preserve">GOOD</t>
  </si>
  <si>
    <t xml:space="preserve">GREAT</t>
  </si>
  <si>
    <t xml:space="preserve">GREATER</t>
  </si>
  <si>
    <t xml:space="preserve">GREATEST</t>
  </si>
  <si>
    <t xml:space="preserve">GREATLY</t>
  </si>
  <si>
    <t xml:space="preserve">grounded</t>
  </si>
  <si>
    <t xml:space="preserve">growth</t>
  </si>
  <si>
    <t xml:space="preserve"> if not "growth company"</t>
  </si>
  <si>
    <t xml:space="preserve">if condition don’t count as positive</t>
  </si>
  <si>
    <t xml:space="preserve">company</t>
  </si>
  <si>
    <t xml:space="preserve">guarantee</t>
  </si>
  <si>
    <t xml:space="preserve">guardian</t>
  </si>
  <si>
    <t xml:space="preserve">harmonization</t>
  </si>
  <si>
    <t xml:space="preserve">harmonize</t>
  </si>
  <si>
    <t xml:space="preserve">healthy</t>
  </si>
  <si>
    <t xml:space="preserve">HIGHEST</t>
  </si>
  <si>
    <t xml:space="preserve">HONOR</t>
  </si>
  <si>
    <t xml:space="preserve">HONORING</t>
  </si>
  <si>
    <t xml:space="preserve">IDEAL</t>
  </si>
  <si>
    <t xml:space="preserve">ideally</t>
  </si>
  <si>
    <t xml:space="preserve">IMPROVE</t>
  </si>
  <si>
    <t xml:space="preserve">IMPROVED</t>
  </si>
  <si>
    <t xml:space="preserve">IMPROVEMENT</t>
  </si>
  <si>
    <t xml:space="preserve">IMPROVEMENTS</t>
  </si>
  <si>
    <t xml:space="preserve">IMPROVES</t>
  </si>
  <si>
    <t xml:space="preserve">IMPROVING</t>
  </si>
  <si>
    <t xml:space="preserve">incentive</t>
  </si>
  <si>
    <t xml:space="preserve">INFLUENTIAL</t>
  </si>
  <si>
    <t xml:space="preserve">INNOVATE</t>
  </si>
  <si>
    <t xml:space="preserve">INNOVATING</t>
  </si>
  <si>
    <t xml:space="preserve">INNOVATION</t>
  </si>
  <si>
    <t xml:space="preserve">INNOVATIONS</t>
  </si>
  <si>
    <t xml:space="preserve">INNOVATIVE</t>
  </si>
  <si>
    <t xml:space="preserve">INNOVATORS</t>
  </si>
  <si>
    <t xml:space="preserve">insured</t>
  </si>
  <si>
    <t xml:space="preserve">integral</t>
  </si>
  <si>
    <t xml:space="preserve">INTEGRITY</t>
  </si>
  <si>
    <t xml:space="preserve">intelligence</t>
  </si>
  <si>
    <t xml:space="preserve">intelligent</t>
  </si>
  <si>
    <t xml:space="preserve">intelligently</t>
  </si>
  <si>
    <t xml:space="preserve">INVENTING</t>
  </si>
  <si>
    <t xml:space="preserve">INVENTIONS</t>
  </si>
  <si>
    <t xml:space="preserve">knowledgeable</t>
  </si>
  <si>
    <t xml:space="preserve">LEADERSHIP</t>
  </si>
  <si>
    <t xml:space="preserve">LEADING</t>
  </si>
  <si>
    <t xml:space="preserve">legitimate</t>
  </si>
  <si>
    <t xml:space="preserve">liquidity</t>
  </si>
  <si>
    <t xml:space="preserve">LOYAL</t>
  </si>
  <si>
    <t xml:space="preserve">loyalty</t>
  </si>
  <si>
    <t xml:space="preserve">LUCRATIVE</t>
  </si>
  <si>
    <t xml:space="preserve">luxury</t>
  </si>
  <si>
    <t xml:space="preserve">manageable</t>
  </si>
  <si>
    <t xml:space="preserve">master</t>
  </si>
  <si>
    <t xml:space="preserve">mature</t>
  </si>
  <si>
    <t xml:space="preserve">maximize</t>
  </si>
  <si>
    <t xml:space="preserve">meaningful</t>
  </si>
  <si>
    <t xml:space="preserve">meaningfully</t>
  </si>
  <si>
    <t xml:space="preserve">MITIGATE</t>
  </si>
  <si>
    <t xml:space="preserve">mitigation</t>
  </si>
  <si>
    <t xml:space="preserve">monitor</t>
  </si>
  <si>
    <t xml:space="preserve">opportune</t>
  </si>
  <si>
    <t xml:space="preserve">OPPORTUNISTIC</t>
  </si>
  <si>
    <t xml:space="preserve">OPPORTUNISTICALLY</t>
  </si>
  <si>
    <t xml:space="preserve">OPPORTUNITIES</t>
  </si>
  <si>
    <t xml:space="preserve">OPPORTUNITY</t>
  </si>
  <si>
    <t xml:space="preserve">optimal</t>
  </si>
  <si>
    <t xml:space="preserve">optimism</t>
  </si>
  <si>
    <t xml:space="preserve">OPTIMISTIC</t>
  </si>
  <si>
    <t xml:space="preserve">optimization</t>
  </si>
  <si>
    <t xml:space="preserve">optimize</t>
  </si>
  <si>
    <t xml:space="preserve">OUTPERFORM</t>
  </si>
  <si>
    <t xml:space="preserve">OUTPERFORMED</t>
  </si>
  <si>
    <t xml:space="preserve">OUTPERFORMING</t>
  </si>
  <si>
    <t xml:space="preserve">OUTPERFORMS</t>
  </si>
  <si>
    <t xml:space="preserve">outstanding</t>
  </si>
  <si>
    <t xml:space="preserve">OVERCOME</t>
  </si>
  <si>
    <t xml:space="preserve">parity</t>
  </si>
  <si>
    <t xml:space="preserve">patience</t>
  </si>
  <si>
    <t xml:space="preserve">payoff</t>
  </si>
  <si>
    <t xml:space="preserve">PERFECT</t>
  </si>
  <si>
    <t xml:space="preserve">PERFECTLY</t>
  </si>
  <si>
    <t xml:space="preserve">perform</t>
  </si>
  <si>
    <t xml:space="preserve">pinnacle</t>
  </si>
  <si>
    <t xml:space="preserve">POSITIVE</t>
  </si>
  <si>
    <t xml:space="preserve">POSITIVELY</t>
  </si>
  <si>
    <t xml:space="preserve">powerful</t>
  </si>
  <si>
    <t xml:space="preserve">practical</t>
  </si>
  <si>
    <t xml:space="preserve">precision</t>
  </si>
  <si>
    <t xml:space="preserve">preferable</t>
  </si>
  <si>
    <t xml:space="preserve">preferential</t>
  </si>
  <si>
    <t xml:space="preserve">PREMIER</t>
  </si>
  <si>
    <t xml:space="preserve">preparedness</t>
  </si>
  <si>
    <t xml:space="preserve">preserve</t>
  </si>
  <si>
    <t xml:space="preserve">prime</t>
  </si>
  <si>
    <t xml:space="preserve">PROACTIVE</t>
  </si>
  <si>
    <t xml:space="preserve">PROACTIVELY</t>
  </si>
  <si>
    <t xml:space="preserve">productive</t>
  </si>
  <si>
    <t xml:space="preserve">PROFICIENCY</t>
  </si>
  <si>
    <t xml:space="preserve">profit</t>
  </si>
  <si>
    <t xml:space="preserve">PROFITABILITY</t>
  </si>
  <si>
    <t xml:space="preserve">PROFITABLE</t>
  </si>
  <si>
    <t xml:space="preserve">PROFITABLY</t>
  </si>
  <si>
    <t xml:space="preserve">profiting</t>
  </si>
  <si>
    <t xml:space="preserve">PROGRESS</t>
  </si>
  <si>
    <t xml:space="preserve">PROGRESSING</t>
  </si>
  <si>
    <t xml:space="preserve">prominent</t>
  </si>
  <si>
    <t xml:space="preserve">promised</t>
  </si>
  <si>
    <t xml:space="preserve">proper</t>
  </si>
  <si>
    <t xml:space="preserve">PROSPERITY</t>
  </si>
  <si>
    <t xml:space="preserve">prudent</t>
  </si>
  <si>
    <t xml:space="preserve">prudently</t>
  </si>
  <si>
    <t xml:space="preserve">qualified</t>
  </si>
  <si>
    <t xml:space="preserve">quality</t>
  </si>
  <si>
    <t xml:space="preserve">realistic</t>
  </si>
  <si>
    <t xml:space="preserve">realize</t>
  </si>
  <si>
    <t xml:space="preserve">reasonably</t>
  </si>
  <si>
    <t xml:space="preserve">REBOUND</t>
  </si>
  <si>
    <t xml:space="preserve">REBOUNDED</t>
  </si>
  <si>
    <t xml:space="preserve">REBOUNDING</t>
  </si>
  <si>
    <t xml:space="preserve">RECEPTIVE</t>
  </si>
  <si>
    <t xml:space="preserve">rectify</t>
  </si>
  <si>
    <t xml:space="preserve">REGAIN</t>
  </si>
  <si>
    <t xml:space="preserve">REGAINED</t>
  </si>
  <si>
    <t xml:space="preserve">REGAINING</t>
  </si>
  <si>
    <t xml:space="preserve">reliable</t>
  </si>
  <si>
    <t xml:space="preserve">reliably</t>
  </si>
  <si>
    <t xml:space="preserve">representative</t>
  </si>
  <si>
    <t xml:space="preserve">resilient</t>
  </si>
  <si>
    <t xml:space="preserve">RESOLVE</t>
  </si>
  <si>
    <t xml:space="preserve">return</t>
  </si>
  <si>
    <t xml:space="preserve">revenue</t>
  </si>
  <si>
    <t xml:space="preserve">REWARD</t>
  </si>
  <si>
    <t xml:space="preserve">REWARDED</t>
  </si>
  <si>
    <t xml:space="preserve">REWARDING</t>
  </si>
  <si>
    <t xml:space="preserve">REWARDS</t>
  </si>
  <si>
    <t xml:space="preserve">rich</t>
  </si>
  <si>
    <t xml:space="preserve">riskless</t>
  </si>
  <si>
    <t xml:space="preserve">robustness</t>
  </si>
  <si>
    <t xml:space="preserve">safeguard</t>
  </si>
  <si>
    <t xml:space="preserve">SATISFACTION</t>
  </si>
  <si>
    <t xml:space="preserve">SATISFACTORY</t>
  </si>
  <si>
    <t xml:space="preserve">SATISFIED</t>
  </si>
  <si>
    <t xml:space="preserve">SATISFIES</t>
  </si>
  <si>
    <t xml:space="preserve">SATISFY</t>
  </si>
  <si>
    <t xml:space="preserve">SATISFYING</t>
  </si>
  <si>
    <t xml:space="preserve">secure</t>
  </si>
  <si>
    <t xml:space="preserve">selectively</t>
  </si>
  <si>
    <t xml:space="preserve">skill</t>
  </si>
  <si>
    <t xml:space="preserve">skilled</t>
  </si>
  <si>
    <t xml:space="preserve">smart</t>
  </si>
  <si>
    <t xml:space="preserve">SMOOTH</t>
  </si>
  <si>
    <t xml:space="preserve">solid</t>
  </si>
  <si>
    <t xml:space="preserve">SOLVING</t>
  </si>
  <si>
    <t xml:space="preserve">sophisticated</t>
  </si>
  <si>
    <t xml:space="preserve">sophistication</t>
  </si>
  <si>
    <t xml:space="preserve">sound</t>
  </si>
  <si>
    <t xml:space="preserve">soundness</t>
  </si>
  <si>
    <t xml:space="preserve">specialist</t>
  </si>
  <si>
    <t xml:space="preserve">STABILITY</t>
  </si>
  <si>
    <t xml:space="preserve">STABILIZATION</t>
  </si>
  <si>
    <t xml:space="preserve">STABILIZE</t>
  </si>
  <si>
    <t xml:space="preserve">STABILIZING</t>
  </si>
  <si>
    <t xml:space="preserve">STABLE</t>
  </si>
  <si>
    <t xml:space="preserve">strategic</t>
  </si>
  <si>
    <t xml:space="preserve">strategically</t>
  </si>
  <si>
    <t xml:space="preserve">STRENGTH</t>
  </si>
  <si>
    <t xml:space="preserve">STRENGTHEN</t>
  </si>
  <si>
    <t xml:space="preserve">STRENGTHENED</t>
  </si>
  <si>
    <t xml:space="preserve">STRENGTHENING</t>
  </si>
  <si>
    <t xml:space="preserve">STRENGTHENS</t>
  </si>
  <si>
    <t xml:space="preserve">STRENGTHS</t>
  </si>
  <si>
    <t xml:space="preserve">STRONG</t>
  </si>
  <si>
    <t xml:space="preserve">STRONGER</t>
  </si>
  <si>
    <t xml:space="preserve">STRONGEST</t>
  </si>
  <si>
    <t xml:space="preserve">SUCCEED</t>
  </si>
  <si>
    <t xml:space="preserve">SUCCEEDED</t>
  </si>
  <si>
    <t xml:space="preserve">SUCCEEDING</t>
  </si>
  <si>
    <t xml:space="preserve">SUCCEEDS</t>
  </si>
  <si>
    <t xml:space="preserve">SUCCESS</t>
  </si>
  <si>
    <t xml:space="preserve">SUCCESSES</t>
  </si>
  <si>
    <t xml:space="preserve">SUCCESSFUL</t>
  </si>
  <si>
    <t xml:space="preserve">SUCCESSFULLY</t>
  </si>
  <si>
    <t xml:space="preserve">suitable</t>
  </si>
  <si>
    <t xml:space="preserve">SUPERIOR</t>
  </si>
  <si>
    <t xml:space="preserve">supreme</t>
  </si>
  <si>
    <t xml:space="preserve">SURPASS</t>
  </si>
  <si>
    <t xml:space="preserve">SURPASSED</t>
  </si>
  <si>
    <t xml:space="preserve">SURPASSES</t>
  </si>
  <si>
    <t xml:space="preserve">SURPASSING</t>
  </si>
  <si>
    <t xml:space="preserve">surplus</t>
  </si>
  <si>
    <t xml:space="preserve">survive</t>
  </si>
  <si>
    <t xml:space="preserve">sustainable</t>
  </si>
  <si>
    <t xml:space="preserve">talent</t>
  </si>
  <si>
    <t xml:space="preserve">talented</t>
  </si>
  <si>
    <t xml:space="preserve">thoughtfully</t>
  </si>
  <si>
    <t xml:space="preserve">timeliness</t>
  </si>
  <si>
    <t xml:space="preserve">touchstone</t>
  </si>
  <si>
    <t xml:space="preserve">TRANSPARENCY</t>
  </si>
  <si>
    <t xml:space="preserve">turnaround</t>
  </si>
  <si>
    <t xml:space="preserve">unbiased</t>
  </si>
  <si>
    <t xml:space="preserve">unconditional</t>
  </si>
  <si>
    <t xml:space="preserve">unconditionally</t>
  </si>
  <si>
    <t xml:space="preserve">upside</t>
  </si>
  <si>
    <t xml:space="preserve">upswing</t>
  </si>
  <si>
    <t xml:space="preserve">uptrend</t>
  </si>
  <si>
    <t xml:space="preserve">UPTURN</t>
  </si>
  <si>
    <t xml:space="preserve">UPTURNS</t>
  </si>
  <si>
    <t xml:space="preserve">upward</t>
  </si>
  <si>
    <t xml:space="preserve">useful</t>
  </si>
  <si>
    <t xml:space="preserve">valid</t>
  </si>
  <si>
    <t xml:space="preserve">validity</t>
  </si>
  <si>
    <t xml:space="preserve">VALUABLE</t>
  </si>
  <si>
    <t xml:space="preserve">VERSATILITY</t>
  </si>
  <si>
    <t xml:space="preserve">VIBRANT</t>
  </si>
  <si>
    <t xml:space="preserve">vigorous</t>
  </si>
  <si>
    <t xml:space="preserve">virtue</t>
  </si>
  <si>
    <t xml:space="preserve">visionary</t>
  </si>
  <si>
    <t xml:space="preserve">warranty</t>
  </si>
  <si>
    <t xml:space="preserve">WIN</t>
  </si>
  <si>
    <t xml:space="preserve">WINNER</t>
  </si>
  <si>
    <t xml:space="preserve">WINNERS</t>
  </si>
  <si>
    <t xml:space="preserve">WINNING</t>
  </si>
  <si>
    <t xml:space="preserve">wisely</t>
  </si>
  <si>
    <t xml:space="preserve">ADEQUATE</t>
  </si>
  <si>
    <t xml:space="preserve">ACCEPTING</t>
  </si>
  <si>
    <t xml:space="preserve">ACCEPT</t>
  </si>
  <si>
    <t xml:space="preserve">ADAPT</t>
  </si>
  <si>
    <t xml:space="preserve">ADVANCE</t>
  </si>
  <si>
    <t xml:space="preserve">ADVISABLE</t>
  </si>
  <si>
    <t xml:space="preserve">ADVISING</t>
  </si>
  <si>
    <t xml:space="preserve">AFFORDED</t>
  </si>
  <si>
    <t xml:space="preserve">AFFORDS</t>
  </si>
  <si>
    <t xml:space="preserve">ALLOW</t>
  </si>
  <si>
    <t xml:space="preserve">ALLOWING</t>
  </si>
  <si>
    <t xml:space="preserve">ASSURANCES</t>
  </si>
  <si>
    <t xml:space="preserve">ATTRACT</t>
  </si>
  <si>
    <t xml:space="preserve">ATTRACTING</t>
  </si>
  <si>
    <t xml:space="preserve">BALANCING</t>
  </si>
  <si>
    <t xml:space="preserve">BALANCE</t>
  </si>
  <si>
    <t xml:space="preserve">BENEFITS</t>
  </si>
  <si>
    <t xml:space="preserve">BOOM</t>
  </si>
  <si>
    <t xml:space="preserve">CARE</t>
  </si>
  <si>
    <t xml:space="preserve">CLASS</t>
  </si>
  <si>
    <t xml:space="preserve">CLEAN</t>
  </si>
  <si>
    <t xml:space="preserve">COMFORT</t>
  </si>
  <si>
    <t xml:space="preserve">COMPATIBILITY</t>
  </si>
  <si>
    <t xml:space="preserve">CONCLUSION</t>
  </si>
  <si>
    <t xml:space="preserve">CONCLUDING</t>
  </si>
  <si>
    <t xml:space="preserve">CONCURRENT</t>
  </si>
  <si>
    <t xml:space="preserve">CONFIDENCE</t>
  </si>
  <si>
    <t xml:space="preserve">CONSISTENCY</t>
  </si>
  <si>
    <t xml:space="preserve">CONSTRUCTION</t>
  </si>
  <si>
    <t xml:space="preserve">DEFENSE</t>
  </si>
  <si>
    <t xml:space="preserve">DEPENDING</t>
  </si>
  <si>
    <t xml:space="preserve">DESIRE</t>
  </si>
  <si>
    <t xml:space="preserve">DESIRES</t>
  </si>
  <si>
    <t xml:space="preserve">DEVOTE</t>
  </si>
  <si>
    <t xml:space="preserve">DISTINCT</t>
  </si>
  <si>
    <t xml:space="preserve">EARNING</t>
  </si>
  <si>
    <t xml:space="preserve">EFFECT</t>
  </si>
  <si>
    <t xml:space="preserve">ELEVATE</t>
  </si>
  <si>
    <t xml:space="preserve">ENCOURAGE</t>
  </si>
  <si>
    <t xml:space="preserve">ENDURE</t>
  </si>
  <si>
    <t xml:space="preserve">EQUIT</t>
  </si>
  <si>
    <t xml:space="preserve">ETHICS</t>
  </si>
  <si>
    <t xml:space="preserve">EXCEL</t>
  </si>
  <si>
    <t xml:space="preserve">EXCEPTION</t>
  </si>
  <si>
    <t xml:space="preserve">FUNCTIONALITY</t>
  </si>
  <si>
    <t xml:space="preserve">GROWN</t>
  </si>
  <si>
    <t xml:space="preserve">INSURE</t>
  </si>
  <si>
    <t xml:space="preserve">INVENT</t>
  </si>
  <si>
    <t xml:space="preserve">LIQUID</t>
  </si>
  <si>
    <t xml:space="preserve">SAFEGUARDS</t>
  </si>
  <si>
    <t xml:space="preserve">SECURED</t>
  </si>
  <si>
    <t xml:space="preserve">SECURES</t>
  </si>
  <si>
    <t xml:space="preserve">SKILLS</t>
  </si>
  <si>
    <t xml:space="preserve">SUSTAINABLY</t>
  </si>
  <si>
    <t xml:space="preserve">THOUGHTFUL</t>
  </si>
  <si>
    <t xml:space="preserve">TRANSPARENT</t>
  </si>
  <si>
    <t xml:space="preserve">UPWARDS</t>
  </si>
  <si>
    <t xml:space="preserve">VIGOR</t>
  </si>
  <si>
    <t xml:space="preserve">VIGOROUSLY</t>
  </si>
  <si>
    <t xml:space="preserve">WINS</t>
  </si>
  <si>
    <t xml:space="preserve">WORTHY</t>
  </si>
  <si>
    <t xml:space="preserve">Legal</t>
  </si>
  <si>
    <t xml:space="preserve">144a</t>
  </si>
  <si>
    <t xml:space="preserve">ADJUDICATED</t>
  </si>
  <si>
    <t xml:space="preserve">ATTORNEY</t>
  </si>
  <si>
    <t xml:space="preserve">CLAIM</t>
  </si>
  <si>
    <t xml:space="preserve">CLAIMANT</t>
  </si>
  <si>
    <t xml:space="preserve">CLAIMANTS</t>
  </si>
  <si>
    <t xml:space="preserve">CODIFICATION</t>
  </si>
  <si>
    <t xml:space="preserve">COMPULSORY</t>
  </si>
  <si>
    <t xml:space="preserve">CONDEMNATION</t>
  </si>
  <si>
    <t xml:space="preserve">CONSTITUTION</t>
  </si>
  <si>
    <t xml:space="preserve">CONSTITUTIONAL</t>
  </si>
  <si>
    <t xml:space="preserve">CONTRACT</t>
  </si>
  <si>
    <t xml:space="preserve">CONTRACTED</t>
  </si>
  <si>
    <t xml:space="preserve">CONTRACTHOLDERS</t>
  </si>
  <si>
    <t xml:space="preserve">CONTRACTING</t>
  </si>
  <si>
    <t xml:space="preserve">CONTRACTS</t>
  </si>
  <si>
    <t xml:space="preserve">CONTRACTUAL</t>
  </si>
  <si>
    <t xml:space="preserve">CONTRACTUALLY</t>
  </si>
  <si>
    <t xml:space="preserve">COUNSEL</t>
  </si>
  <si>
    <t xml:space="preserve">COUNSELS</t>
  </si>
  <si>
    <t xml:space="preserve">COURT</t>
  </si>
  <si>
    <t xml:space="preserve">COURTS</t>
  </si>
  <si>
    <t xml:space="preserve">CRIMINALIZING</t>
  </si>
  <si>
    <t xml:space="preserve">DISINTERESTED</t>
  </si>
  <si>
    <t xml:space="preserve">Dodd Frank</t>
  </si>
  <si>
    <t xml:space="preserve">EMBARGO</t>
  </si>
  <si>
    <t xml:space="preserve">EMBARGOES</t>
  </si>
  <si>
    <t xml:space="preserve">ENCUMBRANCES</t>
  </si>
  <si>
    <t xml:space="preserve">expropriation</t>
  </si>
  <si>
    <t xml:space="preserve">FACTO</t>
  </si>
  <si>
    <t xml:space="preserve">FIDE</t>
  </si>
  <si>
    <t xml:space="preserve">Government</t>
  </si>
  <si>
    <t xml:space="preserve">GRANTOR</t>
  </si>
  <si>
    <t xml:space="preserve">HAZARD</t>
  </si>
  <si>
    <t xml:space="preserve">INDEMNIFICATION</t>
  </si>
  <si>
    <t xml:space="preserve">INDEMNIFY</t>
  </si>
  <si>
    <t xml:space="preserve">intervention</t>
  </si>
  <si>
    <t xml:space="preserve">IRREVOCABLE</t>
  </si>
  <si>
    <t xml:space="preserve">IRREVOCABLY</t>
  </si>
  <si>
    <t xml:space="preserve">JUDICIAL</t>
  </si>
  <si>
    <t xml:space="preserve">JURISDICTION</t>
  </si>
  <si>
    <t xml:space="preserve">JURISDICTIONAL</t>
  </si>
  <si>
    <t xml:space="preserve">JURISDICTIONS</t>
  </si>
  <si>
    <t xml:space="preserve">LAW</t>
  </si>
  <si>
    <t xml:space="preserve">LAWFULLY</t>
  </si>
  <si>
    <t xml:space="preserve">LAWS</t>
  </si>
  <si>
    <t xml:space="preserve">LAWSUIT</t>
  </si>
  <si>
    <t xml:space="preserve">LAWSUITS</t>
  </si>
  <si>
    <t xml:space="preserve">LEGAL</t>
  </si>
  <si>
    <t xml:space="preserve">LEGALIZED</t>
  </si>
  <si>
    <t xml:space="preserve">LEGALIZES</t>
  </si>
  <si>
    <t xml:space="preserve">LEGALLY</t>
  </si>
  <si>
    <t xml:space="preserve">LEGISLATION</t>
  </si>
  <si>
    <t xml:space="preserve">LEGISLATIONS</t>
  </si>
  <si>
    <t xml:space="preserve">LEGISLATIVE</t>
  </si>
  <si>
    <t xml:space="preserve">LEGISLATOR</t>
  </si>
  <si>
    <t xml:space="preserve">LEGISLATORS</t>
  </si>
  <si>
    <t xml:space="preserve">LEGISLATURE</t>
  </si>
  <si>
    <t xml:space="preserve">LEGISLATURES</t>
  </si>
  <si>
    <t xml:space="preserve">LIEN</t>
  </si>
  <si>
    <t xml:space="preserve">LIQUIDATING</t>
  </si>
  <si>
    <t xml:space="preserve">MANDATE</t>
  </si>
  <si>
    <t xml:space="preserve">MANDATED</t>
  </si>
  <si>
    <t xml:space="preserve">MANDATES</t>
  </si>
  <si>
    <t xml:space="preserve">MANDATORY</t>
  </si>
  <si>
    <t xml:space="preserve">MONOPOLY</t>
  </si>
  <si>
    <t xml:space="preserve">NATIONALIZATION</t>
  </si>
  <si>
    <t xml:space="preserve">OBLIGOR</t>
  </si>
  <si>
    <t xml:space="preserve">OBLIGORS</t>
  </si>
  <si>
    <t xml:space="preserve">PARI</t>
  </si>
  <si>
    <t xml:space="preserve">PASSU</t>
  </si>
  <si>
    <t xml:space="preserve">PROHIBIT</t>
  </si>
  <si>
    <t xml:space="preserve">PROHIBITED</t>
  </si>
  <si>
    <t xml:space="preserve">PROHIBITING</t>
  </si>
  <si>
    <t xml:space="preserve">PROHIBITION</t>
  </si>
  <si>
    <t xml:space="preserve">PROHIBITIONS</t>
  </si>
  <si>
    <t xml:space="preserve">PROHIBITIVELY</t>
  </si>
  <si>
    <t xml:space="preserve">PROHIBITS</t>
  </si>
  <si>
    <t xml:space="preserve">REBUTTABLE</t>
  </si>
  <si>
    <t xml:space="preserve">REFERENDUM</t>
  </si>
  <si>
    <t xml:space="preserve">REGULATE</t>
  </si>
  <si>
    <t xml:space="preserve">REGULATED</t>
  </si>
  <si>
    <t xml:space="preserve">REGULATES</t>
  </si>
  <si>
    <t xml:space="preserve">REGULATING</t>
  </si>
  <si>
    <t xml:space="preserve">REGULATION</t>
  </si>
  <si>
    <t xml:space="preserve">REGULATIONS</t>
  </si>
  <si>
    <t xml:space="preserve">REGULATOR</t>
  </si>
  <si>
    <t xml:space="preserve">REGULATORS</t>
  </si>
  <si>
    <t xml:space="preserve">REGULATORY</t>
  </si>
  <si>
    <t xml:space="preserve">REMAND</t>
  </si>
  <si>
    <t xml:space="preserve">REMEDIATION</t>
  </si>
  <si>
    <t xml:space="preserve">RENEGOTIATION</t>
  </si>
  <si>
    <t xml:space="preserve">RESCIND</t>
  </si>
  <si>
    <t xml:space="preserve">RESCINDED</t>
  </si>
  <si>
    <t xml:space="preserve">RESCINDING</t>
  </si>
  <si>
    <t xml:space="preserve">RESCISSION</t>
  </si>
  <si>
    <t xml:space="preserve">RULING</t>
  </si>
  <si>
    <t xml:space="preserve">RULINGS</t>
  </si>
  <si>
    <t xml:space="preserve">SANCTIONS</t>
  </si>
  <si>
    <t xml:space="preserve">STATUTE</t>
  </si>
  <si>
    <t xml:space="preserve">STATUTES</t>
  </si>
  <si>
    <t xml:space="preserve">STATUTORY</t>
  </si>
  <si>
    <t xml:space="preserve">TARIFF</t>
  </si>
  <si>
    <t xml:space="preserve">TARIFFS</t>
  </si>
  <si>
    <t xml:space="preserve">TAX</t>
  </si>
  <si>
    <t xml:space="preserve">UNCONSTITUTIONAL</t>
  </si>
  <si>
    <t xml:space="preserve">UNENFORCEABLE</t>
  </si>
  <si>
    <t xml:space="preserve">CLAIMED</t>
  </si>
  <si>
    <t xml:space="preserve">COMPELLED</t>
  </si>
  <si>
    <t xml:space="preserve">COMPEL</t>
  </si>
  <si>
    <t xml:space="preserve">CRIMES</t>
  </si>
  <si>
    <t xml:space="preserve">RULED</t>
  </si>
  <si>
    <t xml:space="preserve">SANCTION</t>
  </si>
  <si>
    <t xml:space="preserve">TAXES</t>
  </si>
  <si>
    <t xml:space="preserve">TAXED</t>
  </si>
  <si>
    <t xml:space="preserve">PROXY CONTEST</t>
  </si>
  <si>
    <t xml:space="preserve">CONTESTED MATTERS</t>
  </si>
  <si>
    <t xml:space="preserve">COLLATERAL</t>
  </si>
  <si>
    <t xml:space="preserve">"no-action"/ "no action"</t>
  </si>
  <si>
    <t xml:space="preserve">ABNORMAL</t>
  </si>
  <si>
    <t xml:space="preserve">ALTERATION</t>
  </si>
  <si>
    <t xml:space="preserve">AMBIGUOUS</t>
  </si>
  <si>
    <t xml:space="preserve">ANTICIPATE</t>
  </si>
  <si>
    <t xml:space="preserve">ANTICIPATED</t>
  </si>
  <si>
    <t xml:space="preserve">ANTICIPATES</t>
  </si>
  <si>
    <t xml:space="preserve">ANTICIPATING</t>
  </si>
  <si>
    <t xml:space="preserve">ANTICIPATION</t>
  </si>
  <si>
    <t xml:space="preserve">APPARENT</t>
  </si>
  <si>
    <t xml:space="preserve">APPARENTLY</t>
  </si>
  <si>
    <t xml:space="preserve">APPROXIMATE</t>
  </si>
  <si>
    <t xml:space="preserve">APPROXIMATED</t>
  </si>
  <si>
    <t xml:space="preserve">APPROXIMATES</t>
  </si>
  <si>
    <t xml:space="preserve">APPROXIMATING</t>
  </si>
  <si>
    <t xml:space="preserve">APPROXIMATION</t>
  </si>
  <si>
    <t xml:space="preserve">APPROXIMATIONS</t>
  </si>
  <si>
    <t xml:space="preserve">ARBITRARY</t>
  </si>
  <si>
    <t xml:space="preserve">ASSUMING</t>
  </si>
  <si>
    <t xml:space="preserve">ASSUMPTION</t>
  </si>
  <si>
    <t xml:space="preserve">ASSUMPTIONS</t>
  </si>
  <si>
    <t xml:space="preserve">atypical</t>
  </si>
  <si>
    <t xml:space="preserve">average</t>
  </si>
  <si>
    <t xml:space="preserve">BELIEVE</t>
  </si>
  <si>
    <t xml:space="preserve">BELIEVED</t>
  </si>
  <si>
    <t xml:space="preserve">BELIEVES</t>
  </si>
  <si>
    <t xml:space="preserve">BELIEVING</t>
  </si>
  <si>
    <t xml:space="preserve">certain</t>
  </si>
  <si>
    <t xml:space="preserve">certainty</t>
  </si>
  <si>
    <t xml:space="preserve">chance</t>
  </si>
  <si>
    <t xml:space="preserve">change</t>
  </si>
  <si>
    <t xml:space="preserve">CLARIFICATION</t>
  </si>
  <si>
    <t xml:space="preserve">CLARIFICATIONS</t>
  </si>
  <si>
    <t xml:space="preserve">CONDITIONAL</t>
  </si>
  <si>
    <t xml:space="preserve">consistency</t>
  </si>
  <si>
    <t xml:space="preserve">constantly</t>
  </si>
  <si>
    <t xml:space="preserve">CONTINGENCIES</t>
  </si>
  <si>
    <t xml:space="preserve">CONTINGENCIES; Uncertainty unless contingent! Is within 1 word of is, are, subject to</t>
  </si>
  <si>
    <t xml:space="preserve">CONTINGENT</t>
  </si>
  <si>
    <t xml:space="preserve">CONTINGENT; Uncertainty unless contingent! Is within 1 word of is, are, subject to</t>
  </si>
  <si>
    <t xml:space="preserve">continual</t>
  </si>
  <si>
    <t xml:space="preserve">continuity</t>
  </si>
  <si>
    <t xml:space="preserve">customarily</t>
  </si>
  <si>
    <t xml:space="preserve">customary</t>
  </si>
  <si>
    <t xml:space="preserve">DIFFER</t>
  </si>
  <si>
    <t xml:space="preserve">DIFFERED</t>
  </si>
  <si>
    <t xml:space="preserve">difference</t>
  </si>
  <si>
    <t xml:space="preserve">different</t>
  </si>
  <si>
    <t xml:space="preserve">differential</t>
  </si>
  <si>
    <t xml:space="preserve">differently</t>
  </si>
  <si>
    <t xml:space="preserve">DIFFERING</t>
  </si>
  <si>
    <t xml:space="preserve">DIFFERS</t>
  </si>
  <si>
    <t xml:space="preserve">distant</t>
  </si>
  <si>
    <t xml:space="preserve">divergence</t>
  </si>
  <si>
    <t xml:space="preserve">diverging</t>
  </si>
  <si>
    <t xml:space="preserve">DOUBTS</t>
  </si>
  <si>
    <t xml:space="preserve">eventual</t>
  </si>
  <si>
    <t xml:space="preserve">eventually</t>
  </si>
  <si>
    <t xml:space="preserve">expect</t>
  </si>
  <si>
    <t xml:space="preserve">FLUCTUATE</t>
  </si>
  <si>
    <t xml:space="preserve">FLUCTUATED</t>
  </si>
  <si>
    <t xml:space="preserve">FLUCTUATES</t>
  </si>
  <si>
    <t xml:space="preserve">FLUCTUATING</t>
  </si>
  <si>
    <t xml:space="preserve">FLUCTUATION</t>
  </si>
  <si>
    <t xml:space="preserve">FLUCTUATIONS</t>
  </si>
  <si>
    <t xml:space="preserve">HIDDEN</t>
  </si>
  <si>
    <t xml:space="preserve">IMPRECISE</t>
  </si>
  <si>
    <t xml:space="preserve">IMPRECISION</t>
  </si>
  <si>
    <t xml:space="preserve">INDEFINITE</t>
  </si>
  <si>
    <t xml:space="preserve">INDEFINITELY</t>
  </si>
  <si>
    <t xml:space="preserve">INDETERMINATE</t>
  </si>
  <si>
    <t xml:space="preserve">indicate</t>
  </si>
  <si>
    <t xml:space="preserve">INSTABILITIES</t>
  </si>
  <si>
    <t xml:space="preserve">irrationally</t>
  </si>
  <si>
    <t xml:space="preserve">PENDING</t>
  </si>
  <si>
    <t xml:space="preserve">PERHAPS</t>
  </si>
  <si>
    <t xml:space="preserve">periodic</t>
  </si>
  <si>
    <t xml:space="preserve">periodically</t>
  </si>
  <si>
    <t xml:space="preserve">perpetual</t>
  </si>
  <si>
    <t xml:space="preserve">POSSIBILITIES</t>
  </si>
  <si>
    <t xml:space="preserve">POSSIBILITY</t>
  </si>
  <si>
    <t xml:space="preserve">POSSIBLE</t>
  </si>
  <si>
    <t xml:space="preserve">POSSIBLY</t>
  </si>
  <si>
    <t xml:space="preserve">potential</t>
  </si>
  <si>
    <t xml:space="preserve">potentially</t>
  </si>
  <si>
    <t xml:space="preserve">precarious</t>
  </si>
  <si>
    <t xml:space="preserve">PREDICT</t>
  </si>
  <si>
    <t xml:space="preserve">PREDICTABILITY</t>
  </si>
  <si>
    <t xml:space="preserve">predictable</t>
  </si>
  <si>
    <t xml:space="preserve">PREDICTED</t>
  </si>
  <si>
    <t xml:space="preserve">PREDICTING</t>
  </si>
  <si>
    <t xml:space="preserve">PREDICTION</t>
  </si>
  <si>
    <t xml:space="preserve">PREDICTIONS</t>
  </si>
  <si>
    <t xml:space="preserve">PREDICTIVE</t>
  </si>
  <si>
    <t xml:space="preserve">PREDICTOR</t>
  </si>
  <si>
    <t xml:space="preserve">PREDICTORS</t>
  </si>
  <si>
    <t xml:space="preserve">PREDICTS</t>
  </si>
  <si>
    <t xml:space="preserve">PRELIMINARILY</t>
  </si>
  <si>
    <t xml:space="preserve">PRELIMINARY</t>
  </si>
  <si>
    <t xml:space="preserve">PRESUMABLY</t>
  </si>
  <si>
    <t xml:space="preserve">PRESUMED</t>
  </si>
  <si>
    <t xml:space="preserve">PRESUMPTION</t>
  </si>
  <si>
    <t xml:space="preserve">PROBABILITIES</t>
  </si>
  <si>
    <t xml:space="preserve">PROBABILITY</t>
  </si>
  <si>
    <t xml:space="preserve">PROBABLE</t>
  </si>
  <si>
    <t xml:space="preserve">PROBABLY</t>
  </si>
  <si>
    <t xml:space="preserve">quasi</t>
  </si>
  <si>
    <t xml:space="preserve">RANDOM</t>
  </si>
  <si>
    <t xml:space="preserve">reliability</t>
  </si>
  <si>
    <t xml:space="preserve">RISK</t>
  </si>
  <si>
    <t xml:space="preserve">RISKINESS</t>
  </si>
  <si>
    <t xml:space="preserve">RISKING</t>
  </si>
  <si>
    <t xml:space="preserve">RISKS</t>
  </si>
  <si>
    <t xml:space="preserve">SPECULATE</t>
  </si>
  <si>
    <t xml:space="preserve">SPECULATING</t>
  </si>
  <si>
    <t xml:space="preserve">SPECULATION</t>
  </si>
  <si>
    <t xml:space="preserve">SPECULATIVE</t>
  </si>
  <si>
    <t xml:space="preserve">SPECULATIVELY</t>
  </si>
  <si>
    <t xml:space="preserve">sure</t>
  </si>
  <si>
    <t xml:space="preserve">surprise</t>
  </si>
  <si>
    <t xml:space="preserve">swing</t>
  </si>
  <si>
    <t xml:space="preserve">temporarily</t>
  </si>
  <si>
    <t xml:space="preserve">temporary</t>
  </si>
  <si>
    <t xml:space="preserve">tendency</t>
  </si>
  <si>
    <t xml:space="preserve">TENTATIVELY</t>
  </si>
  <si>
    <t xml:space="preserve">typical</t>
  </si>
  <si>
    <t xml:space="preserve">typically</t>
  </si>
  <si>
    <t xml:space="preserve">UNCERTAIN</t>
  </si>
  <si>
    <t xml:space="preserve">UNCERTAINTIES</t>
  </si>
  <si>
    <t xml:space="preserve">UNCERTAINTY</t>
  </si>
  <si>
    <t xml:space="preserve">UNCLEAR</t>
  </si>
  <si>
    <t xml:space="preserve">UNKNOWN</t>
  </si>
  <si>
    <t xml:space="preserve">unlikely</t>
  </si>
  <si>
    <t xml:space="preserve">UNPROVEN</t>
  </si>
  <si>
    <t xml:space="preserve">UNQUANTIFIABLE</t>
  </si>
  <si>
    <t xml:space="preserve">UNSETTLED</t>
  </si>
  <si>
    <t xml:space="preserve">UNTESTED</t>
  </si>
  <si>
    <t xml:space="preserve">UNUSUAL</t>
  </si>
  <si>
    <t xml:space="preserve">UNUSUALLY</t>
  </si>
  <si>
    <t xml:space="preserve">usual</t>
  </si>
  <si>
    <t xml:space="preserve">VAGUE</t>
  </si>
  <si>
    <t xml:space="preserve">VARIABILITY</t>
  </si>
  <si>
    <t xml:space="preserve">VARIABLE</t>
  </si>
  <si>
    <t xml:space="preserve">VARIABLES</t>
  </si>
  <si>
    <t xml:space="preserve">VARIANCE</t>
  </si>
  <si>
    <t xml:space="preserve">VARIANCES</t>
  </si>
  <si>
    <t xml:space="preserve">VARIANT</t>
  </si>
  <si>
    <t xml:space="preserve">VARIATION</t>
  </si>
  <si>
    <t xml:space="preserve">VARIATIONS</t>
  </si>
  <si>
    <t xml:space="preserve">VARIED</t>
  </si>
  <si>
    <t xml:space="preserve">VARIES</t>
  </si>
  <si>
    <t xml:space="preserve">VARY</t>
  </si>
  <si>
    <t xml:space="preserve">VARYING</t>
  </si>
  <si>
    <t xml:space="preserve">VOLATILITIES</t>
  </si>
  <si>
    <t xml:space="preserve">BELIEF</t>
  </si>
  <si>
    <t xml:space="preserve">CHANCES</t>
  </si>
  <si>
    <t xml:space="preserve">CHANGING</t>
  </si>
  <si>
    <t xml:space="preserve">CHANGED</t>
  </si>
  <si>
    <t xml:space="preserve">CHANGES</t>
  </si>
  <si>
    <t xml:space="preserve">CONSISTENTLY</t>
  </si>
  <si>
    <t xml:space="preserve">EXPECTING</t>
  </si>
  <si>
    <t xml:space="preserve">EXPECTS</t>
  </si>
  <si>
    <t xml:space="preserve">EXPECTED</t>
  </si>
  <si>
    <t xml:space="preserve">PREDICTABLE</t>
  </si>
  <si>
    <t xml:space="preserve">turbulent</t>
  </si>
  <si>
    <t xml:space="preserve">above</t>
  </si>
  <si>
    <t xml:space="preserve">Degree</t>
  </si>
  <si>
    <t xml:space="preserve">accelerate</t>
  </si>
  <si>
    <t xml:space="preserve">accelerated</t>
  </si>
  <si>
    <t xml:space="preserve">acutely</t>
  </si>
  <si>
    <t xml:space="preserve">additional</t>
  </si>
  <si>
    <t xml:space="preserve">adequate</t>
  </si>
  <si>
    <t xml:space="preserve">advanced</t>
  </si>
  <si>
    <t xml:space="preserve">ALMOST</t>
  </si>
  <si>
    <t xml:space="preserve">ALWAYS</t>
  </si>
  <si>
    <t xml:space="preserve">ample</t>
  </si>
  <si>
    <t xml:space="preserve">amplified</t>
  </si>
  <si>
    <t xml:space="preserve">APPEARING</t>
  </si>
  <si>
    <t xml:space="preserve">appropriately</t>
  </si>
  <si>
    <t xml:space="preserve">augment</t>
  </si>
  <si>
    <t xml:space="preserve">beginning</t>
  </si>
  <si>
    <t xml:space="preserve">below</t>
  </si>
  <si>
    <t xml:space="preserve">beyond</t>
  </si>
  <si>
    <t xml:space="preserve">big</t>
  </si>
  <si>
    <t xml:space="preserve">bigger</t>
  </si>
  <si>
    <t xml:space="preserve">biggest</t>
  </si>
  <si>
    <t xml:space="preserve">bold</t>
  </si>
  <si>
    <t xml:space="preserve">bottom</t>
  </si>
  <si>
    <t xml:space="preserve">broadly</t>
  </si>
  <si>
    <t xml:space="preserve">CAUTIOUS</t>
  </si>
  <si>
    <t xml:space="preserve">centrally</t>
  </si>
  <si>
    <t xml:space="preserve">CLEARLY</t>
  </si>
  <si>
    <t xml:space="preserve">closely</t>
  </si>
  <si>
    <t xml:space="preserve">commonly</t>
  </si>
  <si>
    <t xml:space="preserve">complete</t>
  </si>
  <si>
    <t xml:space="preserve">completely</t>
  </si>
  <si>
    <t xml:space="preserve">comprehensive</t>
  </si>
  <si>
    <t xml:space="preserve">CONDITIONALLY</t>
  </si>
  <si>
    <t xml:space="preserve">considerable</t>
  </si>
  <si>
    <t xml:space="preserve">considerably</t>
  </si>
  <si>
    <t xml:space="preserve">considered</t>
  </si>
  <si>
    <t xml:space="preserve">consistently</t>
  </si>
  <si>
    <t xml:space="preserve">continuous</t>
  </si>
  <si>
    <t xml:space="preserve">current</t>
  </si>
  <si>
    <t xml:space="preserve">deep</t>
  </si>
  <si>
    <t xml:space="preserve">DEFINITELY</t>
  </si>
  <si>
    <t xml:space="preserve">degree</t>
  </si>
  <si>
    <t xml:space="preserve">depressed</t>
  </si>
  <si>
    <t xml:space="preserve">discrete</t>
  </si>
  <si>
    <t xml:space="preserve">dominance</t>
  </si>
  <si>
    <t xml:space="preserve">dominant</t>
  </si>
  <si>
    <t xml:space="preserve">down</t>
  </si>
  <si>
    <t xml:space="preserve">dramatic</t>
  </si>
  <si>
    <t xml:space="preserve">dramatically</t>
  </si>
  <si>
    <t xml:space="preserve">dropping</t>
  </si>
  <si>
    <t xml:space="preserve">early</t>
  </si>
  <si>
    <t xml:space="preserve">elevated</t>
  </si>
  <si>
    <t xml:space="preserve">emphasis</t>
  </si>
  <si>
    <t xml:space="preserve">enough</t>
  </si>
  <si>
    <t xml:space="preserve">entirely</t>
  </si>
  <si>
    <t xml:space="preserve">entirety</t>
  </si>
  <si>
    <t xml:space="preserve">especially</t>
  </si>
  <si>
    <t xml:space="preserve">essential</t>
  </si>
  <si>
    <t xml:space="preserve">every</t>
  </si>
  <si>
    <t xml:space="preserve">exact</t>
  </si>
  <si>
    <t xml:space="preserve">exactly</t>
  </si>
  <si>
    <t xml:space="preserve">exceed</t>
  </si>
  <si>
    <t xml:space="preserve">exceeding</t>
  </si>
  <si>
    <t xml:space="preserve">exclusively</t>
  </si>
  <si>
    <t xml:space="preserve">exponential</t>
  </si>
  <si>
    <t xml:space="preserve">extensive</t>
  </si>
  <si>
    <t xml:space="preserve">extensively</t>
  </si>
  <si>
    <t xml:space="preserve">extra</t>
  </si>
  <si>
    <t xml:space="preserve">extraordinarily</t>
  </si>
  <si>
    <t xml:space="preserve">extreme</t>
  </si>
  <si>
    <t xml:space="preserve">extremely</t>
  </si>
  <si>
    <t xml:space="preserve">fair</t>
  </si>
  <si>
    <t xml:space="preserve">fairly</t>
  </si>
  <si>
    <t xml:space="preserve">farther</t>
  </si>
  <si>
    <t xml:space="preserve">fast</t>
  </si>
  <si>
    <t xml:space="preserve">faster</t>
  </si>
  <si>
    <t xml:space="preserve">few</t>
  </si>
  <si>
    <t xml:space="preserve">firmly</t>
  </si>
  <si>
    <t xml:space="preserve">frequency</t>
  </si>
  <si>
    <t xml:space="preserve">frequent</t>
  </si>
  <si>
    <t xml:space="preserve">FREQUENTLY</t>
  </si>
  <si>
    <t xml:space="preserve">fuller</t>
  </si>
  <si>
    <t xml:space="preserve">fully</t>
  </si>
  <si>
    <t xml:space="preserve">general</t>
  </si>
  <si>
    <t xml:space="preserve">GENERALLY</t>
  </si>
  <si>
    <t xml:space="preserve">gradual</t>
  </si>
  <si>
    <t xml:space="preserve">gradually</t>
  </si>
  <si>
    <t xml:space="preserve">guaranty</t>
  </si>
  <si>
    <t xml:space="preserve">heavily</t>
  </si>
  <si>
    <t xml:space="preserve">heavy</t>
  </si>
  <si>
    <t xml:space="preserve">heightened</t>
  </si>
  <si>
    <t xml:space="preserve">high </t>
  </si>
  <si>
    <t xml:space="preserve">higher</t>
  </si>
  <si>
    <t xml:space="preserve">highly</t>
  </si>
  <si>
    <t xml:space="preserve">huge</t>
  </si>
  <si>
    <t xml:space="preserve">hyper</t>
  </si>
  <si>
    <t xml:space="preserve">immediate</t>
  </si>
  <si>
    <t xml:space="preserve">immediately</t>
  </si>
  <si>
    <t xml:space="preserve">imminent</t>
  </si>
  <si>
    <t xml:space="preserve">importance</t>
  </si>
  <si>
    <t xml:space="preserve">important</t>
  </si>
  <si>
    <t xml:space="preserve">importantly</t>
  </si>
  <si>
    <t xml:space="preserve">increase</t>
  </si>
  <si>
    <t xml:space="preserve">increased</t>
  </si>
  <si>
    <t xml:space="preserve">increases</t>
  </si>
  <si>
    <t xml:space="preserve">increasingly</t>
  </si>
  <si>
    <t xml:space="preserve">incremental</t>
  </si>
  <si>
    <t xml:space="preserve">infrequent</t>
  </si>
  <si>
    <t xml:space="preserve">infrequently</t>
  </si>
  <si>
    <t xml:space="preserve">insignificant</t>
  </si>
  <si>
    <t xml:space="preserve">intense</t>
  </si>
  <si>
    <t xml:space="preserve">intensely</t>
  </si>
  <si>
    <t xml:space="preserve">intensify</t>
  </si>
  <si>
    <t xml:space="preserve">intermediate</t>
  </si>
  <si>
    <t xml:space="preserve">junior</t>
  </si>
  <si>
    <t xml:space="preserve">large</t>
  </si>
  <si>
    <t xml:space="preserve">largely</t>
  </si>
  <si>
    <t xml:space="preserve">last</t>
  </si>
  <si>
    <t xml:space="preserve">lasting</t>
  </si>
  <si>
    <t xml:space="preserve">lastly</t>
  </si>
  <si>
    <t xml:space="preserve">least</t>
  </si>
  <si>
    <t xml:space="preserve">not less developed</t>
  </si>
  <si>
    <t xml:space="preserve">lesser</t>
  </si>
  <si>
    <t xml:space="preserve">lessor</t>
  </si>
  <si>
    <t xml:space="preserve">lighter</t>
  </si>
  <si>
    <t xml:space="preserve">LIKELIHOOD</t>
  </si>
  <si>
    <t xml:space="preserve">LIKELY</t>
  </si>
  <si>
    <t xml:space="preserve">little</t>
  </si>
  <si>
    <t xml:space="preserve">long</t>
  </si>
  <si>
    <t xml:space="preserve">longer</t>
  </si>
  <si>
    <t xml:space="preserve">low</t>
  </si>
  <si>
    <t xml:space="preserve">lower</t>
  </si>
  <si>
    <t xml:space="preserve">lowering</t>
  </si>
  <si>
    <t xml:space="preserve">LOWEST</t>
  </si>
  <si>
    <t xml:space="preserve">magnification</t>
  </si>
  <si>
    <t xml:space="preserve">magnify</t>
  </si>
  <si>
    <t xml:space="preserve">magnitude</t>
  </si>
  <si>
    <t xml:space="preserve">mainly</t>
  </si>
  <si>
    <t xml:space="preserve">many</t>
  </si>
  <si>
    <t xml:space="preserve">material</t>
  </si>
  <si>
    <t xml:space="preserve">materially</t>
  </si>
  <si>
    <t xml:space="preserve">maximum</t>
  </si>
  <si>
    <t xml:space="preserve">medium</t>
  </si>
  <si>
    <t xml:space="preserve">mere</t>
  </si>
  <si>
    <t xml:space="preserve">merely</t>
  </si>
  <si>
    <t xml:space="preserve">minimum</t>
  </si>
  <si>
    <t xml:space="preserve">minor</t>
  </si>
  <si>
    <t xml:space="preserve">moderate</t>
  </si>
  <si>
    <t xml:space="preserve">moderately</t>
  </si>
  <si>
    <t xml:space="preserve">modest</t>
  </si>
  <si>
    <t xml:space="preserve">modestly</t>
  </si>
  <si>
    <t xml:space="preserve">more</t>
  </si>
  <si>
    <t xml:space="preserve">most</t>
  </si>
  <si>
    <t xml:space="preserve">mostly</t>
  </si>
  <si>
    <t xml:space="preserve">much</t>
  </si>
  <si>
    <t xml:space="preserve">narrow</t>
  </si>
  <si>
    <t xml:space="preserve">narrower</t>
  </si>
  <si>
    <t xml:space="preserve">narrowly</t>
  </si>
  <si>
    <t xml:space="preserve">nascent</t>
  </si>
  <si>
    <t xml:space="preserve">near</t>
  </si>
  <si>
    <t xml:space="preserve">nearest</t>
  </si>
  <si>
    <t xml:space="preserve">NEARLY</t>
  </si>
  <si>
    <t xml:space="preserve">necessary</t>
  </si>
  <si>
    <t xml:space="preserve">negatively</t>
  </si>
  <si>
    <t xml:space="preserve">nominal</t>
  </si>
  <si>
    <t xml:space="preserve">normal</t>
  </si>
  <si>
    <t xml:space="preserve">normally</t>
  </si>
  <si>
    <t xml:space="preserve">numerous</t>
  </si>
  <si>
    <t xml:space="preserve">OCCASIONALLY</t>
  </si>
  <si>
    <t xml:space="preserve">OFTEN</t>
  </si>
  <si>
    <t xml:space="preserve">only</t>
  </si>
  <si>
    <t xml:space="preserve">ORDINARILY</t>
  </si>
  <si>
    <t xml:space="preserve">ordinary</t>
  </si>
  <si>
    <t xml:space="preserve">original</t>
  </si>
  <si>
    <t xml:space="preserve">outside</t>
  </si>
  <si>
    <t xml:space="preserve">over</t>
  </si>
  <si>
    <t xml:space="preserve">overall</t>
  </si>
  <si>
    <t xml:space="preserve">overly</t>
  </si>
  <si>
    <t xml:space="preserve">partial</t>
  </si>
  <si>
    <t xml:space="preserve">particularly</t>
  </si>
  <si>
    <t xml:space="preserve">POPULAR</t>
  </si>
  <si>
    <t xml:space="preserve">POPULARITY</t>
  </si>
  <si>
    <t xml:space="preserve">precious</t>
  </si>
  <si>
    <t xml:space="preserve">PRECIPITOUS</t>
  </si>
  <si>
    <t xml:space="preserve">precisely</t>
  </si>
  <si>
    <t xml:space="preserve">predominant</t>
  </si>
  <si>
    <t xml:space="preserve">predominantly</t>
  </si>
  <si>
    <t xml:space="preserve">preferred</t>
  </si>
  <si>
    <t xml:space="preserve">prevalence</t>
  </si>
  <si>
    <t xml:space="preserve">prevalent</t>
  </si>
  <si>
    <t xml:space="preserve">primarily</t>
  </si>
  <si>
    <t xml:space="preserve">principal</t>
  </si>
  <si>
    <t xml:space="preserve">prior</t>
  </si>
  <si>
    <t xml:space="preserve">pronounced</t>
  </si>
  <si>
    <t xml:space="preserve">properly</t>
  </si>
  <si>
    <t xml:space="preserve">proportionately</t>
  </si>
  <si>
    <t xml:space="preserve">quickly</t>
  </si>
  <si>
    <t xml:space="preserve">rapid</t>
  </si>
  <si>
    <t xml:space="preserve">rapidity</t>
  </si>
  <si>
    <t xml:space="preserve">rapidly</t>
  </si>
  <si>
    <t xml:space="preserve">rare</t>
  </si>
  <si>
    <t xml:space="preserve">RARELY</t>
  </si>
  <si>
    <t xml:space="preserve">readily</t>
  </si>
  <si>
    <t xml:space="preserve">reasonable</t>
  </si>
  <si>
    <t xml:space="preserve">recently</t>
  </si>
  <si>
    <t xml:space="preserve">reduction</t>
  </si>
  <si>
    <t xml:space="preserve">regular</t>
  </si>
  <si>
    <t xml:space="preserve">REGULARLY</t>
  </si>
  <si>
    <t xml:space="preserve">relaxed</t>
  </si>
  <si>
    <t xml:space="preserve">remote</t>
  </si>
  <si>
    <t xml:space="preserve">repeatedly</t>
  </si>
  <si>
    <t xml:space="preserve">rigorous</t>
  </si>
  <si>
    <t xml:space="preserve">rigorously</t>
  </si>
  <si>
    <t xml:space="preserve">rising</t>
  </si>
  <si>
    <t xml:space="preserve">ROUGHLY</t>
  </si>
  <si>
    <t xml:space="preserve">same</t>
  </si>
  <si>
    <t xml:space="preserve">seismic</t>
  </si>
  <si>
    <t xml:space="preserve">SELDOM</t>
  </si>
  <si>
    <t xml:space="preserve">select</t>
  </si>
  <si>
    <t xml:space="preserve">selective</t>
  </si>
  <si>
    <t xml:space="preserve">sharp</t>
  </si>
  <si>
    <t xml:space="preserve">sharper</t>
  </si>
  <si>
    <t xml:space="preserve">short</t>
  </si>
  <si>
    <t xml:space="preserve">shorter</t>
  </si>
  <si>
    <t xml:space="preserve">shrinking</t>
  </si>
  <si>
    <t xml:space="preserve">significance</t>
  </si>
  <si>
    <t xml:space="preserve">significant</t>
  </si>
  <si>
    <t xml:space="preserve">significantly</t>
  </si>
  <si>
    <t xml:space="preserve">similar</t>
  </si>
  <si>
    <t xml:space="preserve">similarly</t>
  </si>
  <si>
    <t xml:space="preserve">sizable</t>
  </si>
  <si>
    <t xml:space="preserve">slight</t>
  </si>
  <si>
    <t xml:space="preserve">slightly</t>
  </si>
  <si>
    <t xml:space="preserve">smaller</t>
  </si>
  <si>
    <t xml:space="preserve">some</t>
  </si>
  <si>
    <t xml:space="preserve">SOMETIME</t>
  </si>
  <si>
    <t xml:space="preserve">SOMETIMES</t>
  </si>
  <si>
    <t xml:space="preserve">SOMEWHAT</t>
  </si>
  <si>
    <t xml:space="preserve">special</t>
  </si>
  <si>
    <t xml:space="preserve">specialized</t>
  </si>
  <si>
    <t xml:space="preserve">specific</t>
  </si>
  <si>
    <t xml:space="preserve">SPORADIC</t>
  </si>
  <si>
    <t xml:space="preserve">SPORADICALLY</t>
  </si>
  <si>
    <t xml:space="preserve">steadily</t>
  </si>
  <si>
    <t xml:space="preserve">steady</t>
  </si>
  <si>
    <t xml:space="preserve">steep</t>
  </si>
  <si>
    <t xml:space="preserve">steeper</t>
  </si>
  <si>
    <t xml:space="preserve">STRONGLY</t>
  </si>
  <si>
    <t xml:space="preserve">substantial</t>
  </si>
  <si>
    <t xml:space="preserve">substantially</t>
  </si>
  <si>
    <t xml:space="preserve">substantive</t>
  </si>
  <si>
    <t xml:space="preserve">subtle</t>
  </si>
  <si>
    <t xml:space="preserve">SUDDEN</t>
  </si>
  <si>
    <t xml:space="preserve">SUDDENLY</t>
  </si>
  <si>
    <t xml:space="preserve">sufficiency</t>
  </si>
  <si>
    <t xml:space="preserve">sufficient</t>
  </si>
  <si>
    <t xml:space="preserve">sufficiently</t>
  </si>
  <si>
    <t xml:space="preserve">super</t>
  </si>
  <si>
    <t xml:space="preserve">surge</t>
  </si>
  <si>
    <t xml:space="preserve">thin</t>
  </si>
  <si>
    <t xml:space="preserve">thinly</t>
  </si>
  <si>
    <t xml:space="preserve">thinner</t>
  </si>
  <si>
    <t xml:space="preserve">thorough</t>
  </si>
  <si>
    <t xml:space="preserve">throughout</t>
  </si>
  <si>
    <t xml:space="preserve">tightly</t>
  </si>
  <si>
    <t xml:space="preserve">timely</t>
  </si>
  <si>
    <t xml:space="preserve">top</t>
  </si>
  <si>
    <t xml:space="preserve">total</t>
  </si>
  <si>
    <t xml:space="preserve">TREMENDOUS</t>
  </si>
  <si>
    <t xml:space="preserve">ultra</t>
  </si>
  <si>
    <t xml:space="preserve">under</t>
  </si>
  <si>
    <t xml:space="preserve">unevenly</t>
  </si>
  <si>
    <t xml:space="preserve">uniform</t>
  </si>
  <si>
    <t xml:space="preserve">unique</t>
  </si>
  <si>
    <t xml:space="preserve">uniquely</t>
  </si>
  <si>
    <t xml:space="preserve">unlike</t>
  </si>
  <si>
    <t xml:space="preserve">unprecedented</t>
  </si>
  <si>
    <t xml:space="preserve">up</t>
  </si>
  <si>
    <t xml:space="preserve">upper</t>
  </si>
  <si>
    <t xml:space="preserve">upwardly</t>
  </si>
  <si>
    <t xml:space="preserve">upwards</t>
  </si>
  <si>
    <t xml:space="preserve">USUALLY</t>
  </si>
  <si>
    <t xml:space="preserve">vast</t>
  </si>
  <si>
    <t xml:space="preserve">very</t>
  </si>
  <si>
    <t xml:space="preserve">voluminous</t>
  </si>
  <si>
    <t xml:space="preserve">WEAKLY</t>
  </si>
  <si>
    <t xml:space="preserve">well</t>
  </si>
  <si>
    <t xml:space="preserve">wholly</t>
  </si>
  <si>
    <t xml:space="preserve">widely</t>
  </si>
  <si>
    <t xml:space="preserve">widen</t>
  </si>
  <si>
    <t xml:space="preserve">widespread</t>
  </si>
  <si>
    <t xml:space="preserve">accelerating</t>
  </si>
  <si>
    <t xml:space="preserve">adequately</t>
  </si>
  <si>
    <t xml:space="preserve">amplify</t>
  </si>
  <si>
    <t xml:space="preserve">better</t>
  </si>
  <si>
    <t xml:space="preserve">central</t>
  </si>
  <si>
    <t xml:space="preserve">comprehensively</t>
  </si>
  <si>
    <t xml:space="preserve">conditional</t>
  </si>
  <si>
    <t xml:space="preserve">continually</t>
  </si>
  <si>
    <t xml:space="preserve">critical</t>
  </si>
  <si>
    <t xml:space="preserve">currently</t>
  </si>
  <si>
    <t xml:space="preserve">decrease</t>
  </si>
  <si>
    <t xml:space="preserve">decreases</t>
  </si>
  <si>
    <t xml:space="preserve">decreasing</t>
  </si>
  <si>
    <t xml:space="preserve">essentially</t>
  </si>
  <si>
    <t xml:space="preserve">exclusive</t>
  </si>
  <si>
    <t xml:space="preserve">extraordinary</t>
  </si>
  <si>
    <t xml:space="preserve">far</t>
  </si>
  <si>
    <t xml:space="preserve">seriously</t>
  </si>
  <si>
    <t xml:space="preserve">shortly</t>
  </si>
  <si>
    <t xml:space="preserve">specifically</t>
  </si>
  <si>
    <t xml:space="preserve">uniformly</t>
  </si>
  <si>
    <t xml:space="preserve">tighten</t>
  </si>
  <si>
    <t xml:space="preserve">ABLE</t>
  </si>
  <si>
    <t xml:space="preserve">Modal</t>
  </si>
  <si>
    <t xml:space="preserve">APPEAR</t>
  </si>
  <si>
    <t xml:space="preserve">APPEARED</t>
  </si>
  <si>
    <t xml:space="preserve">APPEARS</t>
  </si>
  <si>
    <t xml:space="preserve">CAN</t>
  </si>
  <si>
    <t xml:space="preserve">COULD</t>
  </si>
  <si>
    <t xml:space="preserve">DEPEND</t>
  </si>
  <si>
    <t xml:space="preserve">DEPENDED</t>
  </si>
  <si>
    <t xml:space="preserve">DEPENDS</t>
  </si>
  <si>
    <t xml:space="preserve">MAY</t>
  </si>
  <si>
    <t xml:space="preserve">MAYBE</t>
  </si>
  <si>
    <t xml:space="preserve">MIGHT</t>
  </si>
  <si>
    <t xml:space="preserve">mitigate</t>
  </si>
  <si>
    <t xml:space="preserve">MUST</t>
  </si>
  <si>
    <t xml:space="preserve">OUGHT</t>
  </si>
  <si>
    <t xml:space="preserve">SEEM</t>
  </si>
  <si>
    <t xml:space="preserve">SEEMS</t>
  </si>
  <si>
    <t xml:space="preserve">SHOULD</t>
  </si>
  <si>
    <t xml:space="preserve">SUGGEST</t>
  </si>
  <si>
    <t xml:space="preserve">SUGGESTED</t>
  </si>
  <si>
    <t xml:space="preserve">SUGGESTING</t>
  </si>
  <si>
    <t xml:space="preserve">SUGGESTS</t>
  </si>
  <si>
    <t xml:space="preserve">TEND</t>
  </si>
  <si>
    <t xml:space="preserve">TENDING</t>
  </si>
  <si>
    <t xml:space="preserve">TENDS</t>
  </si>
  <si>
    <t xml:space="preserve">WILL</t>
  </si>
  <si>
    <t xml:space="preserve">WOULD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</si>
</sst>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9.14453125" defaultRowHeight="14.5" zeroHeight="false" outlineLevelRow="0" outlineLevelCol="0"/>
  <cols>
    <col collapsed="false" customWidth="true" hidden="false" outlineLevel="0" max="1" min="1" style="0" width="10.95"/>
    <col collapsed="false" customWidth="true" hidden="false" outlineLevel="0" max="2" min="2" style="0" width="6.21"/>
    <col collapsed="false" customWidth="true" hidden="false" outlineLevel="0" max="3" min="3" style="0" width="10.95"/>
    <col collapsed="false" customWidth="true" hidden="false" outlineLevel="0" max="4" min="4" style="0" width="11.72"/>
    <col collapsed="false" customWidth="true" hidden="false" outlineLevel="0" max="5" min="5" style="0" width="8.3"/>
    <col collapsed="false" customWidth="true" hidden="false" outlineLevel="0" max="6" min="6" style="0" width="14.37"/>
    <col collapsed="false" customWidth="true" hidden="false" outlineLevel="0" max="7" min="7" style="0" width="10.72"/>
    <col collapsed="false" customWidth="true" hidden="false" outlineLevel="0" max="8" min="8" style="0" width="10.51"/>
    <col collapsed="false" customWidth="true" hidden="false" outlineLevel="0" max="9" min="9" style="0" width="15.69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0" t="s">
        <v>9</v>
      </c>
      <c r="B2" s="0" t="n">
        <v>-1</v>
      </c>
      <c r="C2" s="0" t="s">
        <v>10</v>
      </c>
    </row>
    <row r="3" customFormat="false" ht="13.8" hidden="false" customHeight="false" outlineLevel="0" collapsed="false">
      <c r="A3" s="0" t="s">
        <v>11</v>
      </c>
      <c r="B3" s="0" t="n">
        <f aca="false">B2</f>
        <v>-1</v>
      </c>
      <c r="C3" s="0" t="s">
        <v>10</v>
      </c>
    </row>
    <row r="4" customFormat="false" ht="13.8" hidden="false" customHeight="false" outlineLevel="0" collapsed="false">
      <c r="A4" s="0" t="s">
        <v>12</v>
      </c>
      <c r="B4" s="0" t="n">
        <f aca="false">B3</f>
        <v>-1</v>
      </c>
      <c r="C4" s="0" t="s">
        <v>10</v>
      </c>
    </row>
    <row r="5" customFormat="false" ht="13.8" hidden="false" customHeight="false" outlineLevel="0" collapsed="false">
      <c r="A5" s="0" t="s">
        <v>13</v>
      </c>
      <c r="B5" s="0" t="n">
        <f aca="false">B4</f>
        <v>-1</v>
      </c>
      <c r="C5" s="0" t="s">
        <v>10</v>
      </c>
    </row>
    <row r="6" customFormat="false" ht="13.8" hidden="false" customHeight="false" outlineLevel="0" collapsed="false">
      <c r="A6" s="0" t="s">
        <v>14</v>
      </c>
      <c r="B6" s="0" t="n">
        <f aca="false">B5</f>
        <v>-1</v>
      </c>
      <c r="C6" s="0" t="s">
        <v>10</v>
      </c>
    </row>
    <row r="7" customFormat="false" ht="13.8" hidden="false" customHeight="false" outlineLevel="0" collapsed="false">
      <c r="A7" s="0" t="s">
        <v>15</v>
      </c>
      <c r="B7" s="0" t="n">
        <f aca="false">B6</f>
        <v>-1</v>
      </c>
      <c r="C7" s="0" t="s">
        <v>10</v>
      </c>
    </row>
    <row r="8" customFormat="false" ht="13.8" hidden="false" customHeight="false" outlineLevel="0" collapsed="false">
      <c r="A8" s="0" t="s">
        <v>16</v>
      </c>
      <c r="B8" s="0" t="n">
        <f aca="false">B7</f>
        <v>-1</v>
      </c>
      <c r="C8" s="0" t="s">
        <v>10</v>
      </c>
    </row>
    <row r="9" customFormat="false" ht="13.8" hidden="false" customHeight="false" outlineLevel="0" collapsed="false">
      <c r="A9" s="0" t="s">
        <v>17</v>
      </c>
      <c r="B9" s="0" t="n">
        <f aca="false">B8</f>
        <v>-1</v>
      </c>
      <c r="C9" s="0" t="s">
        <v>10</v>
      </c>
    </row>
    <row r="10" customFormat="false" ht="13.8" hidden="false" customHeight="false" outlineLevel="0" collapsed="false">
      <c r="A10" s="0" t="s">
        <v>18</v>
      </c>
      <c r="B10" s="0" t="n">
        <f aca="false">B9</f>
        <v>-1</v>
      </c>
      <c r="C10" s="0" t="s">
        <v>10</v>
      </c>
    </row>
    <row r="11" customFormat="false" ht="13.8" hidden="false" customHeight="false" outlineLevel="0" collapsed="false">
      <c r="A11" s="0" t="s">
        <v>19</v>
      </c>
      <c r="B11" s="0" t="n">
        <f aca="false">B10</f>
        <v>-1</v>
      </c>
      <c r="C11" s="0" t="s">
        <v>10</v>
      </c>
    </row>
    <row r="12" customFormat="false" ht="13.8" hidden="false" customHeight="false" outlineLevel="0" collapsed="false">
      <c r="A12" s="0" t="s">
        <v>20</v>
      </c>
      <c r="B12" s="0" t="n">
        <f aca="false">B11</f>
        <v>-1</v>
      </c>
      <c r="C12" s="0" t="s">
        <v>10</v>
      </c>
    </row>
    <row r="13" customFormat="false" ht="13.8" hidden="false" customHeight="false" outlineLevel="0" collapsed="false">
      <c r="A13" s="0" t="s">
        <v>21</v>
      </c>
      <c r="B13" s="0" t="n">
        <f aca="false">B12</f>
        <v>-1</v>
      </c>
      <c r="C13" s="0" t="s">
        <v>10</v>
      </c>
    </row>
    <row r="14" customFormat="false" ht="13.8" hidden="false" customHeight="false" outlineLevel="0" collapsed="false">
      <c r="A14" s="0" t="s">
        <v>22</v>
      </c>
      <c r="B14" s="0" t="n">
        <f aca="false">B13</f>
        <v>-1</v>
      </c>
      <c r="C14" s="0" t="s">
        <v>10</v>
      </c>
    </row>
    <row r="15" customFormat="false" ht="13.8" hidden="false" customHeight="false" outlineLevel="0" collapsed="false">
      <c r="A15" s="0" t="s">
        <v>23</v>
      </c>
      <c r="B15" s="0" t="n">
        <f aca="false">B14</f>
        <v>-1</v>
      </c>
      <c r="C15" s="0" t="s">
        <v>10</v>
      </c>
    </row>
    <row r="16" customFormat="false" ht="13.8" hidden="false" customHeight="false" outlineLevel="0" collapsed="false">
      <c r="A16" s="0" t="s">
        <v>24</v>
      </c>
      <c r="B16" s="0" t="n">
        <f aca="false">B15</f>
        <v>-1</v>
      </c>
      <c r="C16" s="0" t="s">
        <v>10</v>
      </c>
    </row>
    <row r="17" customFormat="false" ht="13.8" hidden="false" customHeight="false" outlineLevel="0" collapsed="false">
      <c r="A17" s="0" t="s">
        <v>25</v>
      </c>
      <c r="B17" s="0" t="n">
        <f aca="false">B16</f>
        <v>-1</v>
      </c>
      <c r="C17" s="0" t="s">
        <v>10</v>
      </c>
    </row>
    <row r="18" customFormat="false" ht="13.8" hidden="false" customHeight="false" outlineLevel="0" collapsed="false">
      <c r="A18" s="0" t="s">
        <v>26</v>
      </c>
      <c r="B18" s="0" t="n">
        <f aca="false">B17</f>
        <v>-1</v>
      </c>
      <c r="C18" s="0" t="s">
        <v>10</v>
      </c>
    </row>
    <row r="19" customFormat="false" ht="13.8" hidden="false" customHeight="false" outlineLevel="0" collapsed="false">
      <c r="A19" s="0" t="s">
        <v>27</v>
      </c>
      <c r="B19" s="0" t="n">
        <f aca="false">B18</f>
        <v>-1</v>
      </c>
      <c r="C19" s="0" t="s">
        <v>10</v>
      </c>
    </row>
    <row r="20" customFormat="false" ht="13.8" hidden="false" customHeight="false" outlineLevel="0" collapsed="false">
      <c r="A20" s="0" t="s">
        <v>28</v>
      </c>
      <c r="B20" s="0" t="n">
        <f aca="false">B19</f>
        <v>-1</v>
      </c>
      <c r="C20" s="0" t="s">
        <v>10</v>
      </c>
    </row>
    <row r="21" customFormat="false" ht="13.8" hidden="false" customHeight="false" outlineLevel="0" collapsed="false">
      <c r="A21" s="0" t="s">
        <v>29</v>
      </c>
      <c r="B21" s="0" t="n">
        <f aca="false">B20</f>
        <v>-1</v>
      </c>
      <c r="C21" s="0" t="s">
        <v>10</v>
      </c>
    </row>
    <row r="22" customFormat="false" ht="13.8" hidden="false" customHeight="false" outlineLevel="0" collapsed="false">
      <c r="A22" s="0" t="s">
        <v>30</v>
      </c>
      <c r="B22" s="0" t="n">
        <f aca="false">B21</f>
        <v>-1</v>
      </c>
      <c r="C22" s="0" t="s">
        <v>10</v>
      </c>
    </row>
    <row r="23" customFormat="false" ht="13.8" hidden="false" customHeight="false" outlineLevel="0" collapsed="false">
      <c r="A23" s="0" t="s">
        <v>31</v>
      </c>
      <c r="B23" s="0" t="n">
        <f aca="false">B22</f>
        <v>-1</v>
      </c>
      <c r="C23" s="0" t="s">
        <v>10</v>
      </c>
    </row>
    <row r="24" customFormat="false" ht="18" hidden="false" customHeight="true" outlineLevel="0" collapsed="false">
      <c r="A24" s="0" t="s">
        <v>32</v>
      </c>
      <c r="B24" s="0" t="n">
        <f aca="false">B23</f>
        <v>-1</v>
      </c>
      <c r="C24" s="0" t="s">
        <v>10</v>
      </c>
    </row>
    <row r="25" customFormat="false" ht="13.8" hidden="false" customHeight="false" outlineLevel="0" collapsed="false">
      <c r="A25" s="0" t="s">
        <v>33</v>
      </c>
      <c r="B25" s="0" t="n">
        <f aca="false">B24</f>
        <v>-1</v>
      </c>
      <c r="C25" s="0" t="s">
        <v>10</v>
      </c>
    </row>
    <row r="26" customFormat="false" ht="13.8" hidden="false" customHeight="false" outlineLevel="0" collapsed="false">
      <c r="A26" s="0" t="s">
        <v>34</v>
      </c>
      <c r="B26" s="0" t="n">
        <f aca="false">B25</f>
        <v>-1</v>
      </c>
      <c r="C26" s="0" t="s">
        <v>10</v>
      </c>
    </row>
    <row r="27" customFormat="false" ht="13.8" hidden="false" customHeight="false" outlineLevel="0" collapsed="false">
      <c r="A27" s="0" t="s">
        <v>35</v>
      </c>
      <c r="B27" s="0" t="n">
        <f aca="false">B26</f>
        <v>-1</v>
      </c>
      <c r="C27" s="0" t="s">
        <v>10</v>
      </c>
    </row>
    <row r="28" customFormat="false" ht="13.8" hidden="false" customHeight="false" outlineLevel="0" collapsed="false">
      <c r="A28" s="0" t="s">
        <v>36</v>
      </c>
      <c r="B28" s="0" t="n">
        <f aca="false">B27</f>
        <v>-1</v>
      </c>
      <c r="C28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40" activeCellId="0" sqref="D1140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8.41"/>
    <col collapsed="false" customWidth="true" hidden="false" outlineLevel="0" max="3" min="3" style="0" width="12.05"/>
    <col collapsed="false" customWidth="true" hidden="false" outlineLevel="0" max="4" min="4" style="0" width="13.93"/>
    <col collapsed="false" customWidth="true" hidden="false" outlineLevel="0" max="5" min="5" style="0" width="10.51"/>
    <col collapsed="false" customWidth="true" hidden="false" outlineLevel="0" max="6" min="6" style="0" width="16.57"/>
    <col collapsed="false" customWidth="true" hidden="false" outlineLevel="0" max="7" min="7" style="0" width="12.93"/>
    <col collapsed="false" customWidth="true" hidden="false" outlineLevel="0" max="8" min="8" style="0" width="12.71"/>
    <col collapsed="false" customWidth="true" hidden="false" outlineLevel="0" max="9" min="9" style="0" width="17.89"/>
    <col collapsed="false" customWidth="true" hidden="false" outlineLevel="0" max="10" min="10" style="0" width="12.82"/>
    <col collapsed="false" customWidth="true" hidden="false" outlineLevel="0" max="11" min="11" style="0" width="11.94"/>
    <col collapsed="false" customWidth="true" hidden="false" outlineLevel="0" max="12" min="12" style="0" width="16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37</v>
      </c>
      <c r="J1" s="3" t="s">
        <v>38</v>
      </c>
      <c r="K1" s="3" t="s">
        <v>39</v>
      </c>
      <c r="L1" s="3" t="s">
        <v>40</v>
      </c>
    </row>
    <row r="2" customFormat="false" ht="13.8" hidden="true" customHeight="false" outlineLevel="0" collapsed="false">
      <c r="A2" s="0" t="s">
        <v>41</v>
      </c>
      <c r="B2" s="0" t="n">
        <v>-2</v>
      </c>
      <c r="C2" s="0" t="s">
        <v>42</v>
      </c>
    </row>
    <row r="3" customFormat="false" ht="13.8" hidden="true" customHeight="false" outlineLevel="0" collapsed="false">
      <c r="A3" s="0" t="s">
        <v>43</v>
      </c>
      <c r="B3" s="0" t="n">
        <v>-2</v>
      </c>
      <c r="C3" s="0" t="s">
        <v>42</v>
      </c>
    </row>
    <row r="4" customFormat="false" ht="13.8" hidden="true" customHeight="false" outlineLevel="0" collapsed="false">
      <c r="A4" s="0" t="s">
        <v>44</v>
      </c>
      <c r="B4" s="0" t="n">
        <v>-2</v>
      </c>
      <c r="C4" s="0" t="s">
        <v>42</v>
      </c>
    </row>
    <row r="5" customFormat="false" ht="13.8" hidden="true" customHeight="false" outlineLevel="0" collapsed="false">
      <c r="A5" s="0" t="s">
        <v>45</v>
      </c>
      <c r="B5" s="0" t="n">
        <v>-2</v>
      </c>
      <c r="C5" s="0" t="s">
        <v>42</v>
      </c>
    </row>
    <row r="6" customFormat="false" ht="13.8" hidden="true" customHeight="false" outlineLevel="0" collapsed="false">
      <c r="A6" s="0" t="s">
        <v>46</v>
      </c>
      <c r="B6" s="0" t="n">
        <v>-2</v>
      </c>
      <c r="C6" s="0" t="s">
        <v>42</v>
      </c>
    </row>
    <row r="7" customFormat="false" ht="13.8" hidden="true" customHeight="false" outlineLevel="0" collapsed="false">
      <c r="A7" s="0" t="s">
        <v>47</v>
      </c>
      <c r="B7" s="0" t="n">
        <v>-2</v>
      </c>
      <c r="C7" s="0" t="s">
        <v>42</v>
      </c>
    </row>
    <row r="8" customFormat="false" ht="13.8" hidden="true" customHeight="false" outlineLevel="0" collapsed="false">
      <c r="A8" s="0" t="s">
        <v>48</v>
      </c>
      <c r="B8" s="0" t="n">
        <v>-2</v>
      </c>
      <c r="C8" s="0" t="s">
        <v>42</v>
      </c>
    </row>
    <row r="9" customFormat="false" ht="13.8" hidden="true" customHeight="false" outlineLevel="0" collapsed="false">
      <c r="A9" s="0" t="s">
        <v>49</v>
      </c>
      <c r="B9" s="0" t="n">
        <v>-2</v>
      </c>
      <c r="C9" s="0" t="s">
        <v>42</v>
      </c>
    </row>
    <row r="10" customFormat="false" ht="13.8" hidden="true" customHeight="false" outlineLevel="0" collapsed="false">
      <c r="A10" s="0" t="s">
        <v>50</v>
      </c>
      <c r="B10" s="0" t="n">
        <v>-2</v>
      </c>
      <c r="C10" s="0" t="s">
        <v>42</v>
      </c>
    </row>
    <row r="11" customFormat="false" ht="13.8" hidden="true" customHeight="false" outlineLevel="0" collapsed="false">
      <c r="A11" s="0" t="s">
        <v>51</v>
      </c>
      <c r="B11" s="0" t="n">
        <v>-2</v>
      </c>
      <c r="C11" s="0" t="s">
        <v>42</v>
      </c>
    </row>
    <row r="12" customFormat="false" ht="13.8" hidden="true" customHeight="false" outlineLevel="0" collapsed="false">
      <c r="A12" s="0" t="s">
        <v>52</v>
      </c>
      <c r="B12" s="0" t="n">
        <v>-2</v>
      </c>
      <c r="C12" s="0" t="s">
        <v>42</v>
      </c>
    </row>
    <row r="13" customFormat="false" ht="13.8" hidden="true" customHeight="false" outlineLevel="0" collapsed="false">
      <c r="A13" s="0" t="s">
        <v>53</v>
      </c>
      <c r="B13" s="0" t="n">
        <v>-2</v>
      </c>
      <c r="C13" s="0" t="s">
        <v>42</v>
      </c>
    </row>
    <row r="14" customFormat="false" ht="13.8" hidden="true" customHeight="false" outlineLevel="0" collapsed="false">
      <c r="A14" s="0" t="s">
        <v>54</v>
      </c>
      <c r="B14" s="0" t="n">
        <v>-2</v>
      </c>
      <c r="C14" s="0" t="s">
        <v>42</v>
      </c>
    </row>
    <row r="15" customFormat="false" ht="13.8" hidden="true" customHeight="false" outlineLevel="0" collapsed="false">
      <c r="A15" s="0" t="s">
        <v>55</v>
      </c>
      <c r="B15" s="0" t="n">
        <v>-2</v>
      </c>
      <c r="C15" s="0" t="s">
        <v>42</v>
      </c>
    </row>
    <row r="16" customFormat="false" ht="13.8" hidden="true" customHeight="false" outlineLevel="0" collapsed="false">
      <c r="A16" s="0" t="s">
        <v>56</v>
      </c>
      <c r="B16" s="0" t="n">
        <v>-2</v>
      </c>
      <c r="C16" s="0" t="s">
        <v>42</v>
      </c>
    </row>
    <row r="17" customFormat="false" ht="13.8" hidden="true" customHeight="false" outlineLevel="0" collapsed="false">
      <c r="A17" s="0" t="s">
        <v>57</v>
      </c>
      <c r="B17" s="0" t="n">
        <v>-2</v>
      </c>
      <c r="C17" s="0" t="s">
        <v>42</v>
      </c>
    </row>
    <row r="18" customFormat="false" ht="13.8" hidden="true" customHeight="false" outlineLevel="0" collapsed="false">
      <c r="A18" s="0" t="s">
        <v>58</v>
      </c>
      <c r="B18" s="0" t="n">
        <v>-2</v>
      </c>
      <c r="C18" s="0" t="s">
        <v>42</v>
      </c>
    </row>
    <row r="19" customFormat="false" ht="13.8" hidden="true" customHeight="false" outlineLevel="0" collapsed="false">
      <c r="A19" s="0" t="s">
        <v>59</v>
      </c>
      <c r="B19" s="0" t="n">
        <v>-2</v>
      </c>
      <c r="C19" s="0" t="s">
        <v>42</v>
      </c>
    </row>
    <row r="20" customFormat="false" ht="13.8" hidden="true" customHeight="false" outlineLevel="0" collapsed="false">
      <c r="A20" s="0" t="s">
        <v>60</v>
      </c>
      <c r="B20" s="0" t="n">
        <v>-2</v>
      </c>
      <c r="C20" s="0" t="s">
        <v>42</v>
      </c>
    </row>
    <row r="21" customFormat="false" ht="13.8" hidden="true" customHeight="false" outlineLevel="0" collapsed="false">
      <c r="A21" s="0" t="s">
        <v>61</v>
      </c>
      <c r="B21" s="0" t="n">
        <v>-2</v>
      </c>
      <c r="C21" s="0" t="s">
        <v>42</v>
      </c>
    </row>
    <row r="22" customFormat="false" ht="13.8" hidden="true" customHeight="false" outlineLevel="0" collapsed="false">
      <c r="A22" s="0" t="s">
        <v>62</v>
      </c>
      <c r="B22" s="0" t="n">
        <v>-2</v>
      </c>
      <c r="C22" s="0" t="s">
        <v>42</v>
      </c>
    </row>
    <row r="23" customFormat="false" ht="13.8" hidden="true" customHeight="false" outlineLevel="0" collapsed="false">
      <c r="A23" s="0" t="s">
        <v>63</v>
      </c>
      <c r="B23" s="0" t="n">
        <v>-2</v>
      </c>
      <c r="C23" s="0" t="s">
        <v>42</v>
      </c>
    </row>
    <row r="24" customFormat="false" ht="13.8" hidden="true" customHeight="false" outlineLevel="0" collapsed="false">
      <c r="A24" s="0" t="s">
        <v>64</v>
      </c>
      <c r="B24" s="0" t="n">
        <v>-2</v>
      </c>
      <c r="C24" s="0" t="s">
        <v>42</v>
      </c>
    </row>
    <row r="25" customFormat="false" ht="13.8" hidden="true" customHeight="false" outlineLevel="0" collapsed="false">
      <c r="A25" s="0" t="s">
        <v>65</v>
      </c>
      <c r="B25" s="0" t="n">
        <v>-2</v>
      </c>
      <c r="C25" s="0" t="s">
        <v>42</v>
      </c>
    </row>
    <row r="26" customFormat="false" ht="13.8" hidden="true" customHeight="false" outlineLevel="0" collapsed="false">
      <c r="A26" s="0" t="s">
        <v>66</v>
      </c>
      <c r="B26" s="0" t="n">
        <v>-2</v>
      </c>
      <c r="C26" s="0" t="s">
        <v>42</v>
      </c>
    </row>
    <row r="27" customFormat="false" ht="13.8" hidden="true" customHeight="false" outlineLevel="0" collapsed="false">
      <c r="A27" s="0" t="s">
        <v>67</v>
      </c>
      <c r="B27" s="0" t="n">
        <v>-2</v>
      </c>
      <c r="C27" s="0" t="s">
        <v>42</v>
      </c>
    </row>
    <row r="28" customFormat="false" ht="13.8" hidden="true" customHeight="false" outlineLevel="0" collapsed="false">
      <c r="A28" s="0" t="s">
        <v>68</v>
      </c>
      <c r="B28" s="0" t="n">
        <v>-2</v>
      </c>
      <c r="C28" s="0" t="s">
        <v>42</v>
      </c>
    </row>
    <row r="29" customFormat="false" ht="13.8" hidden="true" customHeight="false" outlineLevel="0" collapsed="false">
      <c r="A29" s="0" t="s">
        <v>69</v>
      </c>
      <c r="B29" s="0" t="n">
        <v>-2</v>
      </c>
      <c r="C29" s="0" t="s">
        <v>42</v>
      </c>
    </row>
    <row r="30" customFormat="false" ht="13.8" hidden="true" customHeight="false" outlineLevel="0" collapsed="false">
      <c r="A30" s="0" t="s">
        <v>70</v>
      </c>
      <c r="B30" s="0" t="n">
        <v>-2</v>
      </c>
      <c r="C30" s="0" t="s">
        <v>42</v>
      </c>
    </row>
    <row r="31" customFormat="false" ht="13.8" hidden="true" customHeight="false" outlineLevel="0" collapsed="false">
      <c r="A31" s="0" t="s">
        <v>71</v>
      </c>
      <c r="B31" s="0" t="n">
        <v>-2</v>
      </c>
      <c r="C31" s="0" t="s">
        <v>42</v>
      </c>
    </row>
    <row r="32" customFormat="false" ht="13.8" hidden="true" customHeight="false" outlineLevel="0" collapsed="false">
      <c r="A32" s="0" t="s">
        <v>72</v>
      </c>
      <c r="B32" s="0" t="n">
        <v>-2</v>
      </c>
      <c r="C32" s="0" t="s">
        <v>42</v>
      </c>
    </row>
    <row r="33" customFormat="false" ht="13.8" hidden="true" customHeight="false" outlineLevel="0" collapsed="false">
      <c r="A33" s="0" t="s">
        <v>73</v>
      </c>
      <c r="B33" s="0" t="n">
        <v>-2</v>
      </c>
      <c r="C33" s="0" t="s">
        <v>42</v>
      </c>
    </row>
    <row r="34" customFormat="false" ht="13.8" hidden="true" customHeight="false" outlineLevel="0" collapsed="false">
      <c r="A34" s="0" t="s">
        <v>74</v>
      </c>
      <c r="B34" s="0" t="n">
        <v>-2</v>
      </c>
      <c r="C34" s="0" t="s">
        <v>42</v>
      </c>
    </row>
    <row r="35" customFormat="false" ht="13.8" hidden="true" customHeight="false" outlineLevel="0" collapsed="false">
      <c r="A35" s="0" t="s">
        <v>75</v>
      </c>
      <c r="B35" s="0" t="n">
        <v>-2</v>
      </c>
      <c r="C35" s="0" t="s">
        <v>42</v>
      </c>
    </row>
    <row r="36" customFormat="false" ht="13.8" hidden="true" customHeight="false" outlineLevel="0" collapsed="false">
      <c r="A36" s="0" t="s">
        <v>76</v>
      </c>
      <c r="B36" s="0" t="n">
        <v>-2</v>
      </c>
      <c r="C36" s="0" t="s">
        <v>42</v>
      </c>
    </row>
    <row r="37" customFormat="false" ht="13.8" hidden="true" customHeight="false" outlineLevel="0" collapsed="false">
      <c r="A37" s="0" t="s">
        <v>77</v>
      </c>
      <c r="B37" s="0" t="n">
        <v>-2</v>
      </c>
      <c r="C37" s="0" t="s">
        <v>42</v>
      </c>
    </row>
    <row r="38" customFormat="false" ht="13.8" hidden="true" customHeight="false" outlineLevel="0" collapsed="false">
      <c r="A38" s="0" t="s">
        <v>78</v>
      </c>
      <c r="B38" s="0" t="n">
        <v>-2</v>
      </c>
      <c r="C38" s="0" t="s">
        <v>42</v>
      </c>
    </row>
    <row r="39" customFormat="false" ht="13.8" hidden="true" customHeight="false" outlineLevel="0" collapsed="false">
      <c r="A39" s="0" t="s">
        <v>79</v>
      </c>
      <c r="B39" s="0" t="n">
        <v>-2</v>
      </c>
      <c r="C39" s="0" t="s">
        <v>42</v>
      </c>
    </row>
    <row r="40" customFormat="false" ht="13.8" hidden="true" customHeight="false" outlineLevel="0" collapsed="false">
      <c r="A40" s="0" t="s">
        <v>80</v>
      </c>
      <c r="B40" s="0" t="n">
        <v>-2</v>
      </c>
      <c r="C40" s="0" t="s">
        <v>42</v>
      </c>
    </row>
    <row r="41" customFormat="false" ht="13.8" hidden="false" customHeight="false" outlineLevel="0" collapsed="false">
      <c r="A41" s="0" t="s">
        <v>81</v>
      </c>
      <c r="B41" s="0" t="n">
        <v>-2</v>
      </c>
      <c r="C41" s="0" t="s">
        <v>42</v>
      </c>
      <c r="E41" s="0" t="n">
        <v>1</v>
      </c>
      <c r="F41" s="0" t="s">
        <v>82</v>
      </c>
      <c r="G41" s="0" t="s">
        <v>83</v>
      </c>
      <c r="H41" s="0" t="n">
        <v>1</v>
      </c>
      <c r="I41" s="0" t="s">
        <v>84</v>
      </c>
      <c r="J41" s="0" t="s">
        <v>85</v>
      </c>
      <c r="K41" s="0" t="n">
        <v>1</v>
      </c>
      <c r="L41" s="0" t="s">
        <v>86</v>
      </c>
    </row>
    <row r="42" customFormat="false" ht="13.8" hidden="false" customHeight="false" outlineLevel="0" collapsed="false">
      <c r="A42" s="0" t="s">
        <v>87</v>
      </c>
      <c r="B42" s="0" t="n">
        <v>-2</v>
      </c>
      <c r="C42" s="0" t="s">
        <v>42</v>
      </c>
      <c r="E42" s="0" t="n">
        <v>1</v>
      </c>
      <c r="F42" s="0" t="s">
        <v>82</v>
      </c>
      <c r="G42" s="0" t="s">
        <v>83</v>
      </c>
      <c r="H42" s="0" t="n">
        <v>1</v>
      </c>
      <c r="I42" s="0" t="s">
        <v>88</v>
      </c>
      <c r="J42" s="0" t="s">
        <v>85</v>
      </c>
      <c r="K42" s="0" t="n">
        <v>1</v>
      </c>
      <c r="L42" s="0" t="s">
        <v>86</v>
      </c>
    </row>
    <row r="43" customFormat="false" ht="13.8" hidden="false" customHeight="false" outlineLevel="0" collapsed="false">
      <c r="A43" s="0" t="s">
        <v>89</v>
      </c>
      <c r="B43" s="0" t="n">
        <v>-2</v>
      </c>
      <c r="C43" s="0" t="s">
        <v>42</v>
      </c>
      <c r="E43" s="0" t="n">
        <v>1</v>
      </c>
      <c r="F43" s="0" t="s">
        <v>82</v>
      </c>
      <c r="G43" s="0" t="s">
        <v>83</v>
      </c>
      <c r="H43" s="0" t="n">
        <v>1</v>
      </c>
      <c r="I43" s="0" t="s">
        <v>90</v>
      </c>
      <c r="J43" s="0" t="s">
        <v>85</v>
      </c>
      <c r="K43" s="0" t="n">
        <v>1</v>
      </c>
      <c r="L43" s="0" t="s">
        <v>86</v>
      </c>
    </row>
    <row r="44" customFormat="false" ht="13.8" hidden="true" customHeight="false" outlineLevel="0" collapsed="false">
      <c r="A44" s="0" t="s">
        <v>91</v>
      </c>
      <c r="B44" s="0" t="n">
        <v>-2</v>
      </c>
      <c r="C44" s="0" t="s">
        <v>42</v>
      </c>
    </row>
    <row r="45" customFormat="false" ht="13.8" hidden="true" customHeight="false" outlineLevel="0" collapsed="false">
      <c r="A45" s="0" t="s">
        <v>92</v>
      </c>
      <c r="B45" s="0" t="n">
        <v>-2</v>
      </c>
      <c r="C45" s="0" t="s">
        <v>42</v>
      </c>
    </row>
    <row r="46" customFormat="false" ht="13.8" hidden="true" customHeight="false" outlineLevel="0" collapsed="false">
      <c r="A46" s="0" t="s">
        <v>93</v>
      </c>
      <c r="B46" s="0" t="n">
        <v>-2</v>
      </c>
      <c r="C46" s="0" t="s">
        <v>42</v>
      </c>
    </row>
    <row r="47" customFormat="false" ht="13.8" hidden="true" customHeight="false" outlineLevel="0" collapsed="false">
      <c r="A47" s="0" t="s">
        <v>94</v>
      </c>
      <c r="B47" s="0" t="n">
        <v>-2</v>
      </c>
      <c r="C47" s="0" t="s">
        <v>42</v>
      </c>
    </row>
    <row r="48" customFormat="false" ht="13.8" hidden="true" customHeight="false" outlineLevel="0" collapsed="false">
      <c r="A48" s="0" t="s">
        <v>95</v>
      </c>
      <c r="B48" s="0" t="n">
        <v>-2</v>
      </c>
      <c r="C48" s="0" t="s">
        <v>42</v>
      </c>
    </row>
    <row r="49" customFormat="false" ht="13.8" hidden="true" customHeight="false" outlineLevel="0" collapsed="false">
      <c r="A49" s="0" t="s">
        <v>96</v>
      </c>
      <c r="B49" s="0" t="n">
        <v>-2</v>
      </c>
      <c r="C49" s="0" t="s">
        <v>42</v>
      </c>
    </row>
    <row r="50" customFormat="false" ht="13.8" hidden="true" customHeight="false" outlineLevel="0" collapsed="false">
      <c r="A50" s="0" t="s">
        <v>97</v>
      </c>
      <c r="B50" s="0" t="n">
        <v>-2</v>
      </c>
      <c r="C50" s="0" t="s">
        <v>42</v>
      </c>
    </row>
    <row r="51" customFormat="false" ht="13.8" hidden="true" customHeight="false" outlineLevel="0" collapsed="false">
      <c r="A51" s="0" t="s">
        <v>98</v>
      </c>
      <c r="B51" s="0" t="n">
        <v>-2</v>
      </c>
      <c r="C51" s="0" t="s">
        <v>42</v>
      </c>
    </row>
    <row r="52" customFormat="false" ht="13.8" hidden="true" customHeight="false" outlineLevel="0" collapsed="false">
      <c r="A52" s="0" t="s">
        <v>99</v>
      </c>
      <c r="B52" s="0" t="n">
        <v>-2</v>
      </c>
      <c r="C52" s="0" t="s">
        <v>42</v>
      </c>
    </row>
    <row r="53" customFormat="false" ht="13.8" hidden="true" customHeight="false" outlineLevel="0" collapsed="false">
      <c r="A53" s="0" t="s">
        <v>100</v>
      </c>
      <c r="B53" s="0" t="n">
        <v>-2</v>
      </c>
      <c r="C53" s="0" t="s">
        <v>42</v>
      </c>
    </row>
    <row r="54" customFormat="false" ht="13.8" hidden="true" customHeight="false" outlineLevel="0" collapsed="false">
      <c r="A54" s="0" t="s">
        <v>101</v>
      </c>
      <c r="B54" s="0" t="n">
        <v>-2</v>
      </c>
      <c r="C54" s="0" t="s">
        <v>42</v>
      </c>
    </row>
    <row r="55" customFormat="false" ht="13.8" hidden="true" customHeight="false" outlineLevel="0" collapsed="false">
      <c r="A55" s="0" t="s">
        <v>102</v>
      </c>
      <c r="B55" s="0" t="n">
        <v>-2</v>
      </c>
      <c r="C55" s="0" t="s">
        <v>42</v>
      </c>
    </row>
    <row r="56" customFormat="false" ht="13.8" hidden="true" customHeight="false" outlineLevel="0" collapsed="false">
      <c r="A56" s="0" t="s">
        <v>103</v>
      </c>
      <c r="B56" s="0" t="n">
        <v>-2</v>
      </c>
      <c r="C56" s="0" t="s">
        <v>42</v>
      </c>
    </row>
    <row r="57" customFormat="false" ht="13.8" hidden="true" customHeight="false" outlineLevel="0" collapsed="false">
      <c r="A57" s="0" t="s">
        <v>104</v>
      </c>
      <c r="B57" s="0" t="n">
        <v>-2</v>
      </c>
      <c r="C57" s="0" t="s">
        <v>42</v>
      </c>
    </row>
    <row r="58" customFormat="false" ht="13.8" hidden="true" customHeight="false" outlineLevel="0" collapsed="false">
      <c r="A58" s="0" t="s">
        <v>105</v>
      </c>
      <c r="B58" s="0" t="n">
        <v>-2</v>
      </c>
      <c r="C58" s="0" t="s">
        <v>42</v>
      </c>
    </row>
    <row r="59" customFormat="false" ht="13.8" hidden="true" customHeight="false" outlineLevel="0" collapsed="false">
      <c r="A59" s="0" t="s">
        <v>106</v>
      </c>
      <c r="B59" s="0" t="n">
        <v>-2</v>
      </c>
      <c r="C59" s="0" t="s">
        <v>42</v>
      </c>
    </row>
    <row r="60" customFormat="false" ht="13.8" hidden="true" customHeight="false" outlineLevel="0" collapsed="false">
      <c r="A60" s="0" t="s">
        <v>107</v>
      </c>
      <c r="B60" s="0" t="n">
        <v>-2</v>
      </c>
      <c r="C60" s="0" t="s">
        <v>42</v>
      </c>
    </row>
    <row r="61" customFormat="false" ht="13.8" hidden="true" customHeight="false" outlineLevel="0" collapsed="false">
      <c r="A61" s="0" t="s">
        <v>108</v>
      </c>
      <c r="B61" s="0" t="n">
        <v>-2</v>
      </c>
      <c r="C61" s="0" t="s">
        <v>42</v>
      </c>
    </row>
    <row r="62" customFormat="false" ht="13.8" hidden="true" customHeight="false" outlineLevel="0" collapsed="false">
      <c r="A62" s="0" t="s">
        <v>109</v>
      </c>
      <c r="B62" s="0" t="n">
        <v>-2</v>
      </c>
      <c r="C62" s="0" t="s">
        <v>42</v>
      </c>
    </row>
    <row r="63" customFormat="false" ht="13.8" hidden="true" customHeight="false" outlineLevel="0" collapsed="false">
      <c r="A63" s="0" t="s">
        <v>110</v>
      </c>
      <c r="B63" s="0" t="n">
        <v>-2</v>
      </c>
      <c r="C63" s="0" t="s">
        <v>42</v>
      </c>
    </row>
    <row r="64" customFormat="false" ht="13.8" hidden="true" customHeight="false" outlineLevel="0" collapsed="false">
      <c r="A64" s="0" t="s">
        <v>111</v>
      </c>
      <c r="B64" s="0" t="n">
        <v>-2</v>
      </c>
      <c r="C64" s="0" t="s">
        <v>42</v>
      </c>
    </row>
    <row r="65" customFormat="false" ht="13.8" hidden="true" customHeight="false" outlineLevel="0" collapsed="false">
      <c r="A65" s="0" t="s">
        <v>112</v>
      </c>
      <c r="B65" s="0" t="n">
        <v>-2</v>
      </c>
      <c r="C65" s="0" t="s">
        <v>42</v>
      </c>
    </row>
    <row r="66" customFormat="false" ht="13.8" hidden="true" customHeight="false" outlineLevel="0" collapsed="false">
      <c r="A66" s="0" t="s">
        <v>113</v>
      </c>
      <c r="B66" s="0" t="n">
        <v>-2</v>
      </c>
      <c r="C66" s="0" t="s">
        <v>42</v>
      </c>
    </row>
    <row r="67" customFormat="false" ht="13.8" hidden="true" customHeight="false" outlineLevel="0" collapsed="false">
      <c r="A67" s="0" t="s">
        <v>114</v>
      </c>
      <c r="B67" s="0" t="n">
        <v>-2</v>
      </c>
      <c r="C67" s="0" t="s">
        <v>42</v>
      </c>
    </row>
    <row r="68" customFormat="false" ht="13.8" hidden="true" customHeight="false" outlineLevel="0" collapsed="false">
      <c r="A68" s="0" t="s">
        <v>115</v>
      </c>
      <c r="B68" s="0" t="n">
        <v>-2</v>
      </c>
      <c r="C68" s="0" t="s">
        <v>42</v>
      </c>
    </row>
    <row r="69" customFormat="false" ht="13.8" hidden="true" customHeight="false" outlineLevel="0" collapsed="false">
      <c r="A69" s="0" t="s">
        <v>116</v>
      </c>
      <c r="B69" s="0" t="n">
        <v>-2</v>
      </c>
      <c r="C69" s="0" t="s">
        <v>42</v>
      </c>
    </row>
    <row r="70" customFormat="false" ht="13.8" hidden="true" customHeight="false" outlineLevel="0" collapsed="false">
      <c r="A70" s="0" t="s">
        <v>117</v>
      </c>
      <c r="B70" s="0" t="n">
        <v>-2</v>
      </c>
      <c r="C70" s="0" t="s">
        <v>42</v>
      </c>
    </row>
    <row r="71" customFormat="false" ht="13.8" hidden="true" customHeight="false" outlineLevel="0" collapsed="false">
      <c r="A71" s="0" t="s">
        <v>118</v>
      </c>
      <c r="B71" s="0" t="n">
        <v>-2</v>
      </c>
      <c r="C71" s="0" t="s">
        <v>42</v>
      </c>
    </row>
    <row r="72" customFormat="false" ht="13.8" hidden="true" customHeight="false" outlineLevel="0" collapsed="false">
      <c r="A72" s="0" t="s">
        <v>119</v>
      </c>
      <c r="B72" s="0" t="n">
        <v>-2</v>
      </c>
      <c r="C72" s="0" t="s">
        <v>42</v>
      </c>
    </row>
    <row r="73" customFormat="false" ht="13.8" hidden="true" customHeight="false" outlineLevel="0" collapsed="false">
      <c r="A73" s="0" t="s">
        <v>120</v>
      </c>
      <c r="B73" s="0" t="n">
        <v>-2</v>
      </c>
      <c r="C73" s="0" t="s">
        <v>42</v>
      </c>
    </row>
    <row r="74" customFormat="false" ht="13.8" hidden="true" customHeight="false" outlineLevel="0" collapsed="false">
      <c r="A74" s="0" t="s">
        <v>121</v>
      </c>
      <c r="B74" s="0" t="n">
        <v>-2</v>
      </c>
      <c r="C74" s="0" t="s">
        <v>42</v>
      </c>
    </row>
    <row r="75" customFormat="false" ht="13.8" hidden="true" customHeight="false" outlineLevel="0" collapsed="false">
      <c r="A75" s="0" t="s">
        <v>122</v>
      </c>
      <c r="B75" s="0" t="n">
        <v>-2</v>
      </c>
      <c r="C75" s="0" t="s">
        <v>42</v>
      </c>
    </row>
    <row r="76" customFormat="false" ht="13.8" hidden="true" customHeight="false" outlineLevel="0" collapsed="false">
      <c r="A76" s="0" t="s">
        <v>123</v>
      </c>
      <c r="B76" s="0" t="n">
        <v>-2</v>
      </c>
      <c r="C76" s="0" t="s">
        <v>42</v>
      </c>
    </row>
    <row r="77" customFormat="false" ht="13.8" hidden="true" customHeight="false" outlineLevel="0" collapsed="false">
      <c r="A77" s="0" t="s">
        <v>124</v>
      </c>
      <c r="B77" s="0" t="n">
        <v>-2</v>
      </c>
      <c r="C77" s="0" t="s">
        <v>42</v>
      </c>
    </row>
    <row r="78" customFormat="false" ht="13.8" hidden="true" customHeight="false" outlineLevel="0" collapsed="false">
      <c r="A78" s="0" t="s">
        <v>125</v>
      </c>
      <c r="B78" s="0" t="n">
        <v>-2</v>
      </c>
      <c r="C78" s="0" t="s">
        <v>42</v>
      </c>
    </row>
    <row r="79" customFormat="false" ht="13.8" hidden="true" customHeight="false" outlineLevel="0" collapsed="false">
      <c r="A79" s="0" t="s">
        <v>126</v>
      </c>
      <c r="B79" s="0" t="n">
        <v>-2</v>
      </c>
      <c r="C79" s="0" t="s">
        <v>42</v>
      </c>
    </row>
    <row r="80" customFormat="false" ht="13.8" hidden="true" customHeight="false" outlineLevel="0" collapsed="false">
      <c r="A80" s="0" t="s">
        <v>127</v>
      </c>
      <c r="B80" s="0" t="n">
        <v>-2</v>
      </c>
      <c r="C80" s="0" t="s">
        <v>42</v>
      </c>
    </row>
    <row r="81" customFormat="false" ht="13.8" hidden="true" customHeight="false" outlineLevel="0" collapsed="false">
      <c r="A81" s="0" t="s">
        <v>128</v>
      </c>
      <c r="B81" s="0" t="n">
        <v>-2</v>
      </c>
      <c r="C81" s="0" t="s">
        <v>42</v>
      </c>
    </row>
    <row r="82" customFormat="false" ht="13.8" hidden="true" customHeight="false" outlineLevel="0" collapsed="false">
      <c r="A82" s="0" t="s">
        <v>129</v>
      </c>
      <c r="B82" s="0" t="n">
        <v>-2</v>
      </c>
      <c r="C82" s="0" t="s">
        <v>42</v>
      </c>
    </row>
    <row r="83" customFormat="false" ht="13.8" hidden="true" customHeight="false" outlineLevel="0" collapsed="false">
      <c r="A83" s="0" t="s">
        <v>130</v>
      </c>
      <c r="B83" s="0" t="n">
        <v>-2</v>
      </c>
      <c r="C83" s="0" t="s">
        <v>42</v>
      </c>
    </row>
    <row r="84" customFormat="false" ht="13.8" hidden="true" customHeight="false" outlineLevel="0" collapsed="false">
      <c r="A84" s="0" t="s">
        <v>131</v>
      </c>
      <c r="B84" s="0" t="n">
        <v>-2</v>
      </c>
      <c r="C84" s="0" t="s">
        <v>42</v>
      </c>
    </row>
    <row r="85" customFormat="false" ht="13.8" hidden="true" customHeight="false" outlineLevel="0" collapsed="false">
      <c r="A85" s="0" t="s">
        <v>132</v>
      </c>
      <c r="B85" s="0" t="n">
        <v>-2</v>
      </c>
      <c r="C85" s="0" t="s">
        <v>42</v>
      </c>
    </row>
    <row r="86" customFormat="false" ht="13.8" hidden="true" customHeight="false" outlineLevel="0" collapsed="false">
      <c r="A86" s="0" t="s">
        <v>133</v>
      </c>
      <c r="B86" s="0" t="n">
        <v>-2</v>
      </c>
      <c r="C86" s="0" t="s">
        <v>42</v>
      </c>
    </row>
    <row r="87" customFormat="false" ht="13.8" hidden="true" customHeight="false" outlineLevel="0" collapsed="false">
      <c r="A87" s="0" t="s">
        <v>134</v>
      </c>
      <c r="B87" s="0" t="n">
        <v>-2</v>
      </c>
      <c r="C87" s="0" t="s">
        <v>42</v>
      </c>
    </row>
    <row r="88" customFormat="false" ht="13.8" hidden="true" customHeight="false" outlineLevel="0" collapsed="false">
      <c r="A88" s="0" t="s">
        <v>135</v>
      </c>
      <c r="B88" s="0" t="n">
        <v>-2</v>
      </c>
      <c r="C88" s="0" t="s">
        <v>42</v>
      </c>
    </row>
    <row r="89" customFormat="false" ht="13.8" hidden="true" customHeight="false" outlineLevel="0" collapsed="false">
      <c r="A89" s="0" t="s">
        <v>136</v>
      </c>
      <c r="B89" s="0" t="n">
        <v>-2</v>
      </c>
      <c r="C89" s="0" t="s">
        <v>42</v>
      </c>
    </row>
    <row r="90" customFormat="false" ht="13.8" hidden="true" customHeight="false" outlineLevel="0" collapsed="false">
      <c r="A90" s="0" t="s">
        <v>137</v>
      </c>
      <c r="B90" s="0" t="n">
        <v>-2</v>
      </c>
      <c r="C90" s="0" t="s">
        <v>42</v>
      </c>
    </row>
    <row r="91" customFormat="false" ht="13.8" hidden="true" customHeight="false" outlineLevel="0" collapsed="false">
      <c r="A91" s="0" t="s">
        <v>138</v>
      </c>
      <c r="B91" s="0" t="n">
        <v>-2</v>
      </c>
      <c r="C91" s="0" t="s">
        <v>42</v>
      </c>
    </row>
    <row r="92" customFormat="false" ht="13.8" hidden="true" customHeight="false" outlineLevel="0" collapsed="false">
      <c r="A92" s="0" t="s">
        <v>139</v>
      </c>
      <c r="B92" s="0" t="n">
        <v>-2</v>
      </c>
      <c r="C92" s="0" t="s">
        <v>42</v>
      </c>
    </row>
    <row r="93" customFormat="false" ht="13.8" hidden="true" customHeight="false" outlineLevel="0" collapsed="false">
      <c r="A93" s="0" t="s">
        <v>140</v>
      </c>
      <c r="B93" s="0" t="n">
        <v>-2</v>
      </c>
      <c r="C93" s="0" t="s">
        <v>42</v>
      </c>
    </row>
    <row r="94" customFormat="false" ht="13.8" hidden="true" customHeight="false" outlineLevel="0" collapsed="false">
      <c r="A94" s="0" t="s">
        <v>141</v>
      </c>
      <c r="B94" s="0" t="n">
        <v>-2</v>
      </c>
      <c r="C94" s="0" t="s">
        <v>42</v>
      </c>
    </row>
    <row r="95" customFormat="false" ht="13.8" hidden="true" customHeight="false" outlineLevel="0" collapsed="false">
      <c r="A95" s="0" t="s">
        <v>142</v>
      </c>
      <c r="B95" s="0" t="n">
        <v>-2</v>
      </c>
      <c r="C95" s="0" t="s">
        <v>42</v>
      </c>
    </row>
    <row r="96" customFormat="false" ht="13.8" hidden="true" customHeight="false" outlineLevel="0" collapsed="false">
      <c r="A96" s="0" t="s">
        <v>143</v>
      </c>
      <c r="B96" s="0" t="n">
        <v>-2</v>
      </c>
      <c r="C96" s="0" t="s">
        <v>42</v>
      </c>
    </row>
    <row r="97" customFormat="false" ht="13.8" hidden="true" customHeight="false" outlineLevel="0" collapsed="false">
      <c r="A97" s="0" t="s">
        <v>144</v>
      </c>
      <c r="B97" s="0" t="n">
        <v>-2</v>
      </c>
      <c r="C97" s="0" t="s">
        <v>42</v>
      </c>
    </row>
    <row r="98" customFormat="false" ht="13.8" hidden="true" customHeight="false" outlineLevel="0" collapsed="false">
      <c r="A98" s="0" t="s">
        <v>145</v>
      </c>
      <c r="B98" s="0" t="n">
        <v>-2</v>
      </c>
      <c r="C98" s="0" t="s">
        <v>42</v>
      </c>
    </row>
    <row r="99" customFormat="false" ht="13.8" hidden="true" customHeight="false" outlineLevel="0" collapsed="false">
      <c r="A99" s="0" t="s">
        <v>146</v>
      </c>
      <c r="B99" s="0" t="n">
        <v>-2</v>
      </c>
      <c r="C99" s="0" t="s">
        <v>42</v>
      </c>
    </row>
    <row r="100" customFormat="false" ht="13.8" hidden="true" customHeight="false" outlineLevel="0" collapsed="false">
      <c r="A100" s="0" t="s">
        <v>147</v>
      </c>
      <c r="B100" s="0" t="n">
        <v>-2</v>
      </c>
      <c r="C100" s="0" t="s">
        <v>42</v>
      </c>
    </row>
    <row r="101" customFormat="false" ht="13.8" hidden="true" customHeight="false" outlineLevel="0" collapsed="false">
      <c r="A101" s="0" t="s">
        <v>148</v>
      </c>
      <c r="B101" s="0" t="n">
        <v>-2</v>
      </c>
      <c r="C101" s="0" t="s">
        <v>42</v>
      </c>
    </row>
    <row r="102" customFormat="false" ht="13.8" hidden="true" customHeight="false" outlineLevel="0" collapsed="false">
      <c r="A102" s="0" t="s">
        <v>149</v>
      </c>
      <c r="B102" s="0" t="n">
        <v>-2</v>
      </c>
      <c r="C102" s="0" t="s">
        <v>42</v>
      </c>
    </row>
    <row r="103" customFormat="false" ht="13.8" hidden="true" customHeight="false" outlineLevel="0" collapsed="false">
      <c r="A103" s="0" t="s">
        <v>150</v>
      </c>
      <c r="B103" s="0" t="n">
        <v>-2</v>
      </c>
      <c r="C103" s="0" t="s">
        <v>42</v>
      </c>
    </row>
    <row r="104" customFormat="false" ht="13.8" hidden="true" customHeight="false" outlineLevel="0" collapsed="false">
      <c r="A104" s="0" t="s">
        <v>151</v>
      </c>
      <c r="B104" s="0" t="n">
        <v>-2</v>
      </c>
      <c r="C104" s="0" t="s">
        <v>42</v>
      </c>
    </row>
    <row r="105" customFormat="false" ht="13.8" hidden="true" customHeight="false" outlineLevel="0" collapsed="false">
      <c r="A105" s="0" t="s">
        <v>152</v>
      </c>
      <c r="B105" s="0" t="n">
        <v>-2</v>
      </c>
      <c r="C105" s="0" t="s">
        <v>42</v>
      </c>
    </row>
    <row r="106" customFormat="false" ht="13.8" hidden="true" customHeight="false" outlineLevel="0" collapsed="false">
      <c r="A106" s="0" t="s">
        <v>153</v>
      </c>
      <c r="B106" s="0" t="n">
        <v>-2</v>
      </c>
      <c r="C106" s="0" t="s">
        <v>42</v>
      </c>
    </row>
    <row r="107" customFormat="false" ht="13.8" hidden="true" customHeight="false" outlineLevel="0" collapsed="false">
      <c r="A107" s="0" t="s">
        <v>154</v>
      </c>
      <c r="B107" s="0" t="n">
        <v>-2</v>
      </c>
      <c r="C107" s="0" t="s">
        <v>42</v>
      </c>
    </row>
    <row r="108" customFormat="false" ht="13.8" hidden="true" customHeight="false" outlineLevel="0" collapsed="false">
      <c r="A108" s="0" t="s">
        <v>155</v>
      </c>
      <c r="B108" s="0" t="n">
        <v>-2</v>
      </c>
      <c r="C108" s="0" t="s">
        <v>42</v>
      </c>
    </row>
    <row r="109" customFormat="false" ht="13.8" hidden="true" customHeight="false" outlineLevel="0" collapsed="false">
      <c r="A109" s="0" t="s">
        <v>156</v>
      </c>
      <c r="B109" s="0" t="n">
        <v>-2</v>
      </c>
      <c r="C109" s="0" t="s">
        <v>42</v>
      </c>
    </row>
    <row r="110" customFormat="false" ht="13.8" hidden="true" customHeight="false" outlineLevel="0" collapsed="false">
      <c r="A110" s="0" t="s">
        <v>157</v>
      </c>
      <c r="B110" s="0" t="n">
        <v>-2</v>
      </c>
      <c r="C110" s="0" t="s">
        <v>42</v>
      </c>
    </row>
    <row r="111" customFormat="false" ht="13.8" hidden="true" customHeight="false" outlineLevel="0" collapsed="false">
      <c r="A111" s="0" t="s">
        <v>158</v>
      </c>
      <c r="B111" s="0" t="n">
        <v>-2</v>
      </c>
      <c r="C111" s="0" t="s">
        <v>42</v>
      </c>
    </row>
    <row r="112" customFormat="false" ht="13.8" hidden="true" customHeight="false" outlineLevel="0" collapsed="false">
      <c r="A112" s="0" t="s">
        <v>159</v>
      </c>
      <c r="B112" s="0" t="n">
        <v>-2</v>
      </c>
      <c r="C112" s="0" t="s">
        <v>42</v>
      </c>
    </row>
    <row r="113" customFormat="false" ht="13.8" hidden="true" customHeight="false" outlineLevel="0" collapsed="false">
      <c r="A113" s="0" t="s">
        <v>160</v>
      </c>
      <c r="B113" s="0" t="n">
        <v>-2</v>
      </c>
      <c r="C113" s="0" t="s">
        <v>42</v>
      </c>
    </row>
    <row r="114" customFormat="false" ht="13.8" hidden="true" customHeight="false" outlineLevel="0" collapsed="false">
      <c r="A114" s="0" t="s">
        <v>161</v>
      </c>
      <c r="B114" s="0" t="n">
        <v>-2</v>
      </c>
      <c r="C114" s="0" t="s">
        <v>42</v>
      </c>
    </row>
    <row r="115" customFormat="false" ht="13.8" hidden="true" customHeight="false" outlineLevel="0" collapsed="false">
      <c r="A115" s="0" t="s">
        <v>162</v>
      </c>
      <c r="B115" s="0" t="n">
        <v>-2</v>
      </c>
      <c r="C115" s="0" t="s">
        <v>42</v>
      </c>
    </row>
    <row r="116" customFormat="false" ht="13.8" hidden="true" customHeight="false" outlineLevel="0" collapsed="false">
      <c r="A116" s="0" t="s">
        <v>163</v>
      </c>
      <c r="B116" s="0" t="n">
        <v>-2</v>
      </c>
      <c r="C116" s="0" t="s">
        <v>42</v>
      </c>
    </row>
    <row r="117" customFormat="false" ht="13.8" hidden="true" customHeight="false" outlineLevel="0" collapsed="false">
      <c r="A117" s="0" t="s">
        <v>164</v>
      </c>
      <c r="B117" s="0" t="n">
        <v>-2</v>
      </c>
      <c r="C117" s="0" t="s">
        <v>42</v>
      </c>
    </row>
    <row r="118" customFormat="false" ht="13.8" hidden="true" customHeight="false" outlineLevel="0" collapsed="false">
      <c r="A118" s="0" t="s">
        <v>165</v>
      </c>
      <c r="B118" s="0" t="n">
        <v>-2</v>
      </c>
      <c r="C118" s="0" t="s">
        <v>42</v>
      </c>
    </row>
    <row r="119" customFormat="false" ht="13.8" hidden="true" customHeight="false" outlineLevel="0" collapsed="false">
      <c r="A119" s="0" t="s">
        <v>166</v>
      </c>
      <c r="B119" s="0" t="n">
        <v>-2</v>
      </c>
      <c r="C119" s="0" t="s">
        <v>42</v>
      </c>
    </row>
    <row r="120" customFormat="false" ht="13.8" hidden="true" customHeight="false" outlineLevel="0" collapsed="false">
      <c r="A120" s="0" t="s">
        <v>167</v>
      </c>
      <c r="B120" s="0" t="n">
        <v>-2</v>
      </c>
      <c r="C120" s="0" t="s">
        <v>42</v>
      </c>
    </row>
    <row r="121" customFormat="false" ht="13.8" hidden="true" customHeight="false" outlineLevel="0" collapsed="false">
      <c r="A121" s="0" t="s">
        <v>168</v>
      </c>
      <c r="B121" s="0" t="n">
        <v>-2</v>
      </c>
      <c r="C121" s="0" t="s">
        <v>42</v>
      </c>
    </row>
    <row r="122" customFormat="false" ht="13.8" hidden="true" customHeight="false" outlineLevel="0" collapsed="false">
      <c r="A122" s="0" t="s">
        <v>169</v>
      </c>
      <c r="B122" s="0" t="n">
        <v>-2</v>
      </c>
      <c r="C122" s="0" t="s">
        <v>42</v>
      </c>
    </row>
    <row r="123" customFormat="false" ht="13.8" hidden="true" customHeight="false" outlineLevel="0" collapsed="false">
      <c r="A123" s="0" t="s">
        <v>170</v>
      </c>
      <c r="B123" s="0" t="n">
        <v>-2</v>
      </c>
      <c r="C123" s="0" t="s">
        <v>42</v>
      </c>
    </row>
    <row r="124" customFormat="false" ht="13.8" hidden="true" customHeight="false" outlineLevel="0" collapsed="false">
      <c r="A124" s="0" t="s">
        <v>171</v>
      </c>
      <c r="B124" s="0" t="n">
        <v>-2</v>
      </c>
      <c r="C124" s="0" t="s">
        <v>42</v>
      </c>
    </row>
    <row r="125" customFormat="false" ht="13.8" hidden="true" customHeight="false" outlineLevel="0" collapsed="false">
      <c r="A125" s="0" t="s">
        <v>172</v>
      </c>
      <c r="B125" s="0" t="n">
        <v>-2</v>
      </c>
      <c r="C125" s="0" t="s">
        <v>42</v>
      </c>
    </row>
    <row r="126" customFormat="false" ht="13.8" hidden="true" customHeight="false" outlineLevel="0" collapsed="false">
      <c r="A126" s="0" t="s">
        <v>173</v>
      </c>
      <c r="B126" s="0" t="n">
        <v>-2</v>
      </c>
      <c r="C126" s="0" t="s">
        <v>42</v>
      </c>
    </row>
    <row r="127" customFormat="false" ht="13.8" hidden="true" customHeight="false" outlineLevel="0" collapsed="false">
      <c r="A127" s="0" t="s">
        <v>174</v>
      </c>
      <c r="B127" s="0" t="n">
        <v>-2</v>
      </c>
      <c r="C127" s="0" t="s">
        <v>42</v>
      </c>
    </row>
    <row r="128" customFormat="false" ht="13.8" hidden="true" customHeight="false" outlineLevel="0" collapsed="false">
      <c r="A128" s="0" t="s">
        <v>175</v>
      </c>
      <c r="B128" s="0" t="n">
        <v>-2</v>
      </c>
      <c r="C128" s="0" t="s">
        <v>42</v>
      </c>
    </row>
    <row r="129" customFormat="false" ht="13.8" hidden="true" customHeight="false" outlineLevel="0" collapsed="false">
      <c r="A129" s="0" t="s">
        <v>176</v>
      </c>
      <c r="B129" s="0" t="n">
        <v>-2</v>
      </c>
      <c r="C129" s="0" t="s">
        <v>42</v>
      </c>
    </row>
    <row r="130" customFormat="false" ht="13.8" hidden="true" customHeight="false" outlineLevel="0" collapsed="false">
      <c r="A130" s="0" t="s">
        <v>177</v>
      </c>
      <c r="B130" s="0" t="n">
        <v>-2</v>
      </c>
      <c r="C130" s="0" t="s">
        <v>42</v>
      </c>
    </row>
    <row r="131" customFormat="false" ht="13.8" hidden="true" customHeight="false" outlineLevel="0" collapsed="false">
      <c r="A131" s="0" t="s">
        <v>178</v>
      </c>
      <c r="B131" s="0" t="n">
        <v>-2</v>
      </c>
      <c r="C131" s="0" t="s">
        <v>42</v>
      </c>
    </row>
    <row r="132" customFormat="false" ht="13.8" hidden="true" customHeight="false" outlineLevel="0" collapsed="false">
      <c r="A132" s="0" t="s">
        <v>179</v>
      </c>
      <c r="B132" s="0" t="n">
        <v>-2</v>
      </c>
      <c r="C132" s="0" t="s">
        <v>42</v>
      </c>
    </row>
    <row r="133" customFormat="false" ht="13.8" hidden="true" customHeight="false" outlineLevel="0" collapsed="false">
      <c r="A133" s="0" t="s">
        <v>180</v>
      </c>
      <c r="B133" s="0" t="n">
        <v>-2</v>
      </c>
      <c r="C133" s="0" t="s">
        <v>42</v>
      </c>
    </row>
    <row r="134" customFormat="false" ht="13.8" hidden="true" customHeight="false" outlineLevel="0" collapsed="false">
      <c r="A134" s="0" t="s">
        <v>181</v>
      </c>
      <c r="B134" s="0" t="n">
        <v>-2</v>
      </c>
      <c r="C134" s="0" t="s">
        <v>42</v>
      </c>
    </row>
    <row r="135" customFormat="false" ht="13.8" hidden="true" customHeight="false" outlineLevel="0" collapsed="false">
      <c r="A135" s="0" t="s">
        <v>182</v>
      </c>
      <c r="B135" s="0" t="n">
        <v>-2</v>
      </c>
      <c r="C135" s="0" t="s">
        <v>42</v>
      </c>
    </row>
    <row r="136" customFormat="false" ht="13.8" hidden="true" customHeight="false" outlineLevel="0" collapsed="false">
      <c r="A136" s="0" t="s">
        <v>183</v>
      </c>
      <c r="B136" s="0" t="n">
        <v>-2</v>
      </c>
      <c r="C136" s="0" t="s">
        <v>42</v>
      </c>
    </row>
    <row r="137" customFormat="false" ht="13.8" hidden="true" customHeight="false" outlineLevel="0" collapsed="false">
      <c r="A137" s="0" t="s">
        <v>184</v>
      </c>
      <c r="B137" s="0" t="n">
        <v>-2</v>
      </c>
      <c r="C137" s="0" t="s">
        <v>42</v>
      </c>
    </row>
    <row r="138" customFormat="false" ht="13.8" hidden="true" customHeight="false" outlineLevel="0" collapsed="false">
      <c r="A138" s="0" t="s">
        <v>185</v>
      </c>
      <c r="B138" s="0" t="n">
        <v>-2</v>
      </c>
      <c r="C138" s="0" t="s">
        <v>42</v>
      </c>
    </row>
    <row r="139" customFormat="false" ht="13.8" hidden="true" customHeight="false" outlineLevel="0" collapsed="false">
      <c r="A139" s="0" t="s">
        <v>186</v>
      </c>
      <c r="B139" s="0" t="n">
        <v>-2</v>
      </c>
      <c r="C139" s="0" t="s">
        <v>42</v>
      </c>
    </row>
    <row r="140" customFormat="false" ht="13.8" hidden="true" customHeight="false" outlineLevel="0" collapsed="false">
      <c r="A140" s="0" t="s">
        <v>187</v>
      </c>
      <c r="B140" s="0" t="n">
        <v>-2</v>
      </c>
      <c r="C140" s="0" t="s">
        <v>42</v>
      </c>
    </row>
    <row r="141" customFormat="false" ht="13.8" hidden="true" customHeight="false" outlineLevel="0" collapsed="false">
      <c r="A141" s="0" t="s">
        <v>188</v>
      </c>
      <c r="B141" s="0" t="n">
        <v>-2</v>
      </c>
      <c r="C141" s="0" t="s">
        <v>42</v>
      </c>
    </row>
    <row r="142" customFormat="false" ht="13.8" hidden="true" customHeight="false" outlineLevel="0" collapsed="false">
      <c r="A142" s="0" t="s">
        <v>189</v>
      </c>
      <c r="B142" s="0" t="n">
        <v>-2</v>
      </c>
      <c r="C142" s="0" t="s">
        <v>42</v>
      </c>
    </row>
    <row r="143" customFormat="false" ht="13.8" hidden="true" customHeight="false" outlineLevel="0" collapsed="false">
      <c r="A143" s="0" t="s">
        <v>190</v>
      </c>
      <c r="B143" s="0" t="n">
        <v>-2</v>
      </c>
      <c r="C143" s="0" t="s">
        <v>42</v>
      </c>
    </row>
    <row r="144" customFormat="false" ht="13.8" hidden="true" customHeight="false" outlineLevel="0" collapsed="false">
      <c r="A144" s="0" t="s">
        <v>191</v>
      </c>
      <c r="B144" s="0" t="n">
        <v>-2</v>
      </c>
      <c r="C144" s="0" t="s">
        <v>42</v>
      </c>
    </row>
    <row r="145" customFormat="false" ht="13.8" hidden="true" customHeight="false" outlineLevel="0" collapsed="false">
      <c r="A145" s="0" t="s">
        <v>192</v>
      </c>
      <c r="B145" s="0" t="n">
        <v>-2</v>
      </c>
      <c r="C145" s="0" t="s">
        <v>42</v>
      </c>
    </row>
    <row r="146" customFormat="false" ht="13.8" hidden="true" customHeight="false" outlineLevel="0" collapsed="false">
      <c r="A146" s="0" t="s">
        <v>193</v>
      </c>
      <c r="B146" s="0" t="n">
        <v>-2</v>
      </c>
      <c r="C146" s="0" t="s">
        <v>42</v>
      </c>
    </row>
    <row r="147" customFormat="false" ht="13.8" hidden="true" customHeight="false" outlineLevel="0" collapsed="false">
      <c r="A147" s="0" t="s">
        <v>194</v>
      </c>
      <c r="B147" s="0" t="n">
        <v>-2</v>
      </c>
      <c r="C147" s="0" t="s">
        <v>42</v>
      </c>
    </row>
    <row r="148" customFormat="false" ht="13.8" hidden="true" customHeight="false" outlineLevel="0" collapsed="false">
      <c r="A148" s="0" t="s">
        <v>195</v>
      </c>
      <c r="B148" s="0" t="n">
        <v>-2</v>
      </c>
      <c r="C148" s="0" t="s">
        <v>42</v>
      </c>
    </row>
    <row r="149" customFormat="false" ht="13.8" hidden="true" customHeight="false" outlineLevel="0" collapsed="false">
      <c r="A149" s="0" t="s">
        <v>196</v>
      </c>
      <c r="B149" s="0" t="n">
        <v>-2</v>
      </c>
      <c r="C149" s="0" t="s">
        <v>42</v>
      </c>
    </row>
    <row r="150" customFormat="false" ht="13.8" hidden="true" customHeight="false" outlineLevel="0" collapsed="false">
      <c r="A150" s="0" t="s">
        <v>197</v>
      </c>
      <c r="B150" s="0" t="n">
        <v>-2</v>
      </c>
      <c r="C150" s="0" t="s">
        <v>42</v>
      </c>
    </row>
    <row r="151" customFormat="false" ht="13.8" hidden="true" customHeight="false" outlineLevel="0" collapsed="false">
      <c r="A151" s="0" t="s">
        <v>198</v>
      </c>
      <c r="B151" s="0" t="n">
        <v>-2</v>
      </c>
      <c r="C151" s="0" t="s">
        <v>42</v>
      </c>
    </row>
    <row r="152" customFormat="false" ht="13.8" hidden="true" customHeight="false" outlineLevel="0" collapsed="false">
      <c r="A152" s="0" t="s">
        <v>199</v>
      </c>
      <c r="B152" s="0" t="n">
        <v>-2</v>
      </c>
      <c r="C152" s="0" t="s">
        <v>42</v>
      </c>
    </row>
    <row r="153" customFormat="false" ht="13.8" hidden="true" customHeight="false" outlineLevel="0" collapsed="false">
      <c r="A153" s="0" t="s">
        <v>200</v>
      </c>
      <c r="B153" s="0" t="n">
        <v>-2</v>
      </c>
      <c r="C153" s="0" t="s">
        <v>42</v>
      </c>
    </row>
    <row r="154" customFormat="false" ht="13.8" hidden="true" customHeight="false" outlineLevel="0" collapsed="false">
      <c r="A154" s="0" t="s">
        <v>201</v>
      </c>
      <c r="B154" s="0" t="n">
        <v>-2</v>
      </c>
      <c r="C154" s="0" t="s">
        <v>42</v>
      </c>
    </row>
    <row r="155" customFormat="false" ht="13.8" hidden="true" customHeight="false" outlineLevel="0" collapsed="false">
      <c r="A155" s="0" t="s">
        <v>202</v>
      </c>
      <c r="B155" s="0" t="n">
        <v>-2</v>
      </c>
      <c r="C155" s="0" t="s">
        <v>42</v>
      </c>
    </row>
    <row r="156" customFormat="false" ht="13.8" hidden="true" customHeight="false" outlineLevel="0" collapsed="false">
      <c r="A156" s="0" t="s">
        <v>203</v>
      </c>
      <c r="B156" s="0" t="n">
        <v>-2</v>
      </c>
      <c r="C156" s="0" t="s">
        <v>42</v>
      </c>
    </row>
    <row r="157" customFormat="false" ht="13.8" hidden="true" customHeight="false" outlineLevel="0" collapsed="false">
      <c r="A157" s="0" t="s">
        <v>204</v>
      </c>
      <c r="B157" s="0" t="n">
        <v>-2</v>
      </c>
      <c r="C157" s="0" t="s">
        <v>42</v>
      </c>
    </row>
    <row r="158" customFormat="false" ht="13.8" hidden="true" customHeight="false" outlineLevel="0" collapsed="false">
      <c r="A158" s="0" t="s">
        <v>205</v>
      </c>
      <c r="B158" s="0" t="n">
        <v>-2</v>
      </c>
      <c r="C158" s="0" t="s">
        <v>42</v>
      </c>
    </row>
    <row r="159" customFormat="false" ht="13.8" hidden="true" customHeight="false" outlineLevel="0" collapsed="false">
      <c r="A159" s="0" t="s">
        <v>206</v>
      </c>
      <c r="B159" s="0" t="n">
        <v>-2</v>
      </c>
      <c r="C159" s="0" t="s">
        <v>42</v>
      </c>
    </row>
    <row r="160" customFormat="false" ht="13.8" hidden="true" customHeight="false" outlineLevel="0" collapsed="false">
      <c r="A160" s="0" t="s">
        <v>207</v>
      </c>
      <c r="B160" s="0" t="n">
        <v>-2</v>
      </c>
      <c r="C160" s="0" t="s">
        <v>42</v>
      </c>
    </row>
    <row r="161" customFormat="false" ht="13.8" hidden="true" customHeight="false" outlineLevel="0" collapsed="false">
      <c r="A161" s="0" t="s">
        <v>208</v>
      </c>
      <c r="B161" s="0" t="n">
        <v>-2</v>
      </c>
      <c r="C161" s="0" t="s">
        <v>42</v>
      </c>
    </row>
    <row r="162" customFormat="false" ht="13.8" hidden="true" customHeight="false" outlineLevel="0" collapsed="false">
      <c r="A162" s="0" t="s">
        <v>209</v>
      </c>
      <c r="B162" s="0" t="n">
        <v>-2</v>
      </c>
      <c r="C162" s="0" t="s">
        <v>42</v>
      </c>
    </row>
    <row r="163" customFormat="false" ht="13.8" hidden="true" customHeight="false" outlineLevel="0" collapsed="false">
      <c r="A163" s="0" t="s">
        <v>210</v>
      </c>
      <c r="B163" s="0" t="n">
        <v>-2</v>
      </c>
      <c r="C163" s="0" t="s">
        <v>42</v>
      </c>
    </row>
    <row r="164" customFormat="false" ht="13.8" hidden="true" customHeight="false" outlineLevel="0" collapsed="false">
      <c r="A164" s="0" t="s">
        <v>211</v>
      </c>
      <c r="B164" s="0" t="n">
        <v>-2</v>
      </c>
      <c r="C164" s="0" t="s">
        <v>42</v>
      </c>
    </row>
    <row r="165" customFormat="false" ht="13.8" hidden="true" customHeight="false" outlineLevel="0" collapsed="false">
      <c r="A165" s="0" t="s">
        <v>212</v>
      </c>
      <c r="B165" s="0" t="n">
        <v>-2</v>
      </c>
      <c r="C165" s="0" t="s">
        <v>42</v>
      </c>
    </row>
    <row r="166" customFormat="false" ht="13.8" hidden="true" customHeight="false" outlineLevel="0" collapsed="false">
      <c r="A166" s="0" t="s">
        <v>213</v>
      </c>
      <c r="B166" s="0" t="n">
        <v>-2</v>
      </c>
      <c r="C166" s="0" t="s">
        <v>42</v>
      </c>
    </row>
    <row r="167" customFormat="false" ht="13.8" hidden="true" customHeight="false" outlineLevel="0" collapsed="false">
      <c r="A167" s="0" t="s">
        <v>214</v>
      </c>
      <c r="B167" s="0" t="n">
        <v>-2</v>
      </c>
      <c r="C167" s="0" t="s">
        <v>42</v>
      </c>
    </row>
    <row r="168" customFormat="false" ht="13.8" hidden="true" customHeight="false" outlineLevel="0" collapsed="false">
      <c r="A168" s="0" t="s">
        <v>215</v>
      </c>
      <c r="B168" s="0" t="n">
        <v>-2</v>
      </c>
      <c r="C168" s="0" t="s">
        <v>42</v>
      </c>
    </row>
    <row r="169" customFormat="false" ht="13.8" hidden="true" customHeight="false" outlineLevel="0" collapsed="false">
      <c r="A169" s="0" t="s">
        <v>216</v>
      </c>
      <c r="B169" s="0" t="n">
        <v>-2</v>
      </c>
      <c r="C169" s="0" t="s">
        <v>42</v>
      </c>
    </row>
    <row r="170" customFormat="false" ht="13.8" hidden="true" customHeight="false" outlineLevel="0" collapsed="false">
      <c r="A170" s="0" t="s">
        <v>217</v>
      </c>
      <c r="B170" s="0" t="n">
        <v>-2</v>
      </c>
      <c r="C170" s="0" t="s">
        <v>42</v>
      </c>
    </row>
    <row r="171" customFormat="false" ht="13.8" hidden="true" customHeight="false" outlineLevel="0" collapsed="false">
      <c r="A171" s="0" t="s">
        <v>218</v>
      </c>
      <c r="B171" s="0" t="n">
        <v>-2</v>
      </c>
      <c r="C171" s="0" t="s">
        <v>42</v>
      </c>
    </row>
    <row r="172" customFormat="false" ht="13.8" hidden="true" customHeight="false" outlineLevel="0" collapsed="false">
      <c r="A172" s="0" t="s">
        <v>219</v>
      </c>
      <c r="B172" s="0" t="n">
        <v>-2</v>
      </c>
      <c r="C172" s="0" t="s">
        <v>42</v>
      </c>
    </row>
    <row r="173" customFormat="false" ht="13.8" hidden="true" customHeight="false" outlineLevel="0" collapsed="false">
      <c r="A173" s="0" t="s">
        <v>220</v>
      </c>
      <c r="B173" s="0" t="n">
        <v>-2</v>
      </c>
      <c r="C173" s="0" t="s">
        <v>42</v>
      </c>
    </row>
    <row r="174" customFormat="false" ht="13.8" hidden="true" customHeight="false" outlineLevel="0" collapsed="false">
      <c r="A174" s="0" t="s">
        <v>221</v>
      </c>
      <c r="B174" s="0" t="n">
        <v>-2</v>
      </c>
      <c r="C174" s="0" t="s">
        <v>42</v>
      </c>
    </row>
    <row r="175" customFormat="false" ht="13.8" hidden="true" customHeight="false" outlineLevel="0" collapsed="false">
      <c r="A175" s="0" t="s">
        <v>222</v>
      </c>
      <c r="B175" s="0" t="n">
        <v>-2</v>
      </c>
      <c r="C175" s="0" t="s">
        <v>42</v>
      </c>
    </row>
    <row r="176" customFormat="false" ht="13.8" hidden="true" customHeight="false" outlineLevel="0" collapsed="false">
      <c r="A176" s="0" t="s">
        <v>223</v>
      </c>
      <c r="B176" s="0" t="n">
        <v>-2</v>
      </c>
      <c r="C176" s="0" t="s">
        <v>42</v>
      </c>
    </row>
    <row r="177" customFormat="false" ht="13.8" hidden="true" customHeight="false" outlineLevel="0" collapsed="false">
      <c r="A177" s="0" t="s">
        <v>224</v>
      </c>
      <c r="B177" s="0" t="n">
        <v>-2</v>
      </c>
      <c r="C177" s="0" t="s">
        <v>42</v>
      </c>
    </row>
    <row r="178" customFormat="false" ht="13.8" hidden="true" customHeight="false" outlineLevel="0" collapsed="false">
      <c r="A178" s="0" t="s">
        <v>225</v>
      </c>
      <c r="B178" s="0" t="n">
        <v>-2</v>
      </c>
      <c r="C178" s="0" t="s">
        <v>42</v>
      </c>
    </row>
    <row r="179" customFormat="false" ht="13.8" hidden="true" customHeight="false" outlineLevel="0" collapsed="false">
      <c r="A179" s="0" t="s">
        <v>226</v>
      </c>
      <c r="B179" s="0" t="n">
        <v>-2</v>
      </c>
      <c r="C179" s="0" t="s">
        <v>42</v>
      </c>
    </row>
    <row r="180" customFormat="false" ht="13.8" hidden="true" customHeight="false" outlineLevel="0" collapsed="false">
      <c r="A180" s="0" t="s">
        <v>227</v>
      </c>
      <c r="B180" s="0" t="n">
        <v>-2</v>
      </c>
      <c r="C180" s="0" t="s">
        <v>42</v>
      </c>
    </row>
    <row r="181" customFormat="false" ht="13.8" hidden="true" customHeight="false" outlineLevel="0" collapsed="false">
      <c r="A181" s="0" t="s">
        <v>228</v>
      </c>
      <c r="B181" s="0" t="n">
        <v>-2</v>
      </c>
      <c r="C181" s="0" t="s">
        <v>42</v>
      </c>
    </row>
    <row r="182" customFormat="false" ht="13.8" hidden="false" customHeight="false" outlineLevel="0" collapsed="false">
      <c r="A182" s="0" t="s">
        <v>229</v>
      </c>
      <c r="B182" s="0" t="n">
        <v>-2</v>
      </c>
      <c r="C182" s="0" t="s">
        <v>42</v>
      </c>
      <c r="E182" s="0" t="n">
        <v>1</v>
      </c>
      <c r="F182" s="0" t="s">
        <v>230</v>
      </c>
      <c r="G182" s="0" t="s">
        <v>83</v>
      </c>
      <c r="H182" s="0" t="n">
        <v>1</v>
      </c>
      <c r="I182" s="0" t="s">
        <v>231</v>
      </c>
      <c r="J182" s="0" t="s">
        <v>232</v>
      </c>
      <c r="K182" s="0" t="n">
        <v>1</v>
      </c>
      <c r="L182" s="0" t="s">
        <v>86</v>
      </c>
    </row>
    <row r="183" customFormat="false" ht="13.8" hidden="true" customHeight="false" outlineLevel="0" collapsed="false">
      <c r="A183" s="0" t="s">
        <v>233</v>
      </c>
      <c r="B183" s="0" t="n">
        <v>-2</v>
      </c>
      <c r="C183" s="0" t="s">
        <v>42</v>
      </c>
    </row>
    <row r="184" customFormat="false" ht="13.8" hidden="true" customHeight="false" outlineLevel="0" collapsed="false">
      <c r="A184" s="0" t="s">
        <v>234</v>
      </c>
      <c r="B184" s="0" t="n">
        <v>-2</v>
      </c>
      <c r="C184" s="0" t="s">
        <v>42</v>
      </c>
    </row>
    <row r="185" customFormat="false" ht="13.8" hidden="true" customHeight="false" outlineLevel="0" collapsed="false">
      <c r="A185" s="0" t="s">
        <v>235</v>
      </c>
      <c r="B185" s="0" t="n">
        <v>-2</v>
      </c>
      <c r="C185" s="0" t="s">
        <v>42</v>
      </c>
    </row>
    <row r="186" customFormat="false" ht="13.8" hidden="true" customHeight="false" outlineLevel="0" collapsed="false">
      <c r="A186" s="0" t="s">
        <v>236</v>
      </c>
      <c r="B186" s="0" t="n">
        <v>-2</v>
      </c>
      <c r="C186" s="0" t="s">
        <v>42</v>
      </c>
    </row>
    <row r="187" customFormat="false" ht="13.8" hidden="true" customHeight="false" outlineLevel="0" collapsed="false">
      <c r="A187" s="0" t="s">
        <v>237</v>
      </c>
      <c r="B187" s="0" t="n">
        <v>-2</v>
      </c>
      <c r="C187" s="0" t="s">
        <v>42</v>
      </c>
    </row>
    <row r="188" customFormat="false" ht="13.8" hidden="true" customHeight="false" outlineLevel="0" collapsed="false">
      <c r="A188" s="0" t="s">
        <v>238</v>
      </c>
      <c r="B188" s="0" t="n">
        <v>-2</v>
      </c>
      <c r="C188" s="0" t="s">
        <v>42</v>
      </c>
    </row>
    <row r="189" customFormat="false" ht="13.8" hidden="true" customHeight="false" outlineLevel="0" collapsed="false">
      <c r="A189" s="0" t="s">
        <v>239</v>
      </c>
      <c r="B189" s="0" t="n">
        <v>-2</v>
      </c>
      <c r="C189" s="0" t="s">
        <v>42</v>
      </c>
    </row>
    <row r="190" customFormat="false" ht="13.8" hidden="true" customHeight="false" outlineLevel="0" collapsed="false">
      <c r="A190" s="0" t="s">
        <v>240</v>
      </c>
      <c r="B190" s="0" t="n">
        <v>-2</v>
      </c>
      <c r="C190" s="0" t="s">
        <v>42</v>
      </c>
    </row>
    <row r="191" customFormat="false" ht="13.8" hidden="true" customHeight="false" outlineLevel="0" collapsed="false">
      <c r="A191" s="0" t="s">
        <v>241</v>
      </c>
      <c r="B191" s="0" t="n">
        <v>-2</v>
      </c>
      <c r="C191" s="0" t="s">
        <v>42</v>
      </c>
    </row>
    <row r="192" customFormat="false" ht="13.8" hidden="true" customHeight="false" outlineLevel="0" collapsed="false">
      <c r="A192" s="0" t="s">
        <v>242</v>
      </c>
      <c r="B192" s="0" t="n">
        <v>-2</v>
      </c>
      <c r="C192" s="0" t="s">
        <v>42</v>
      </c>
    </row>
    <row r="193" customFormat="false" ht="13.8" hidden="true" customHeight="false" outlineLevel="0" collapsed="false">
      <c r="A193" s="0" t="s">
        <v>243</v>
      </c>
      <c r="B193" s="0" t="n">
        <v>-2</v>
      </c>
      <c r="C193" s="0" t="s">
        <v>42</v>
      </c>
    </row>
    <row r="194" customFormat="false" ht="13.8" hidden="true" customHeight="false" outlineLevel="0" collapsed="false">
      <c r="A194" s="0" t="s">
        <v>244</v>
      </c>
      <c r="B194" s="0" t="n">
        <v>-2</v>
      </c>
      <c r="C194" s="0" t="s">
        <v>42</v>
      </c>
    </row>
    <row r="195" customFormat="false" ht="13.8" hidden="true" customHeight="false" outlineLevel="0" collapsed="false">
      <c r="A195" s="0" t="s">
        <v>245</v>
      </c>
      <c r="B195" s="0" t="n">
        <v>-2</v>
      </c>
      <c r="C195" s="0" t="s">
        <v>42</v>
      </c>
    </row>
    <row r="196" customFormat="false" ht="13.8" hidden="true" customHeight="false" outlineLevel="0" collapsed="false">
      <c r="A196" s="0" t="s">
        <v>246</v>
      </c>
      <c r="B196" s="0" t="n">
        <v>-2</v>
      </c>
      <c r="C196" s="0" t="s">
        <v>42</v>
      </c>
    </row>
    <row r="197" customFormat="false" ht="13.8" hidden="true" customHeight="false" outlineLevel="0" collapsed="false">
      <c r="A197" s="0" t="s">
        <v>247</v>
      </c>
      <c r="B197" s="0" t="n">
        <v>-2</v>
      </c>
      <c r="C197" s="0" t="s">
        <v>42</v>
      </c>
    </row>
    <row r="198" customFormat="false" ht="13.8" hidden="true" customHeight="false" outlineLevel="0" collapsed="false">
      <c r="A198" s="0" t="s">
        <v>248</v>
      </c>
      <c r="B198" s="0" t="n">
        <v>-2</v>
      </c>
      <c r="C198" s="0" t="s">
        <v>42</v>
      </c>
    </row>
    <row r="199" customFormat="false" ht="13.8" hidden="true" customHeight="false" outlineLevel="0" collapsed="false">
      <c r="A199" s="0" t="s">
        <v>249</v>
      </c>
      <c r="B199" s="0" t="n">
        <v>-2</v>
      </c>
      <c r="C199" s="0" t="s">
        <v>42</v>
      </c>
    </row>
    <row r="200" customFormat="false" ht="13.8" hidden="true" customHeight="false" outlineLevel="0" collapsed="false">
      <c r="A200" s="0" t="s">
        <v>250</v>
      </c>
      <c r="B200" s="0" t="n">
        <v>-2</v>
      </c>
      <c r="C200" s="0" t="s">
        <v>42</v>
      </c>
    </row>
    <row r="201" customFormat="false" ht="13.8" hidden="true" customHeight="false" outlineLevel="0" collapsed="false">
      <c r="A201" s="0" t="s">
        <v>251</v>
      </c>
      <c r="B201" s="0" t="n">
        <v>-2</v>
      </c>
      <c r="C201" s="0" t="s">
        <v>42</v>
      </c>
    </row>
    <row r="202" customFormat="false" ht="13.8" hidden="true" customHeight="false" outlineLevel="0" collapsed="false">
      <c r="A202" s="0" t="s">
        <v>252</v>
      </c>
      <c r="B202" s="0" t="n">
        <v>-2</v>
      </c>
      <c r="C202" s="0" t="s">
        <v>42</v>
      </c>
    </row>
    <row r="203" customFormat="false" ht="13.8" hidden="true" customHeight="false" outlineLevel="0" collapsed="false">
      <c r="A203" s="0" t="s">
        <v>253</v>
      </c>
      <c r="B203" s="0" t="n">
        <v>-2</v>
      </c>
      <c r="C203" s="0" t="s">
        <v>42</v>
      </c>
    </row>
    <row r="204" customFormat="false" ht="13.8" hidden="true" customHeight="false" outlineLevel="0" collapsed="false">
      <c r="A204" s="0" t="s">
        <v>254</v>
      </c>
      <c r="B204" s="0" t="n">
        <v>-2</v>
      </c>
      <c r="C204" s="0" t="s">
        <v>42</v>
      </c>
    </row>
    <row r="205" customFormat="false" ht="13.8" hidden="true" customHeight="false" outlineLevel="0" collapsed="false">
      <c r="A205" s="0" t="s">
        <v>255</v>
      </c>
      <c r="B205" s="0" t="n">
        <v>-2</v>
      </c>
      <c r="C205" s="0" t="s">
        <v>42</v>
      </c>
    </row>
    <row r="206" customFormat="false" ht="13.8" hidden="true" customHeight="false" outlineLevel="0" collapsed="false">
      <c r="A206" s="0" t="s">
        <v>256</v>
      </c>
      <c r="B206" s="0" t="n">
        <v>-2</v>
      </c>
      <c r="C206" s="0" t="s">
        <v>42</v>
      </c>
    </row>
    <row r="207" customFormat="false" ht="13.8" hidden="true" customHeight="false" outlineLevel="0" collapsed="false">
      <c r="A207" s="0" t="s">
        <v>257</v>
      </c>
      <c r="B207" s="0" t="n">
        <v>-2</v>
      </c>
      <c r="C207" s="0" t="s">
        <v>42</v>
      </c>
    </row>
    <row r="208" customFormat="false" ht="13.8" hidden="true" customHeight="false" outlineLevel="0" collapsed="false">
      <c r="A208" s="0" t="s">
        <v>258</v>
      </c>
      <c r="B208" s="0" t="n">
        <v>-2</v>
      </c>
      <c r="C208" s="0" t="s">
        <v>42</v>
      </c>
    </row>
    <row r="209" customFormat="false" ht="13.8" hidden="true" customHeight="false" outlineLevel="0" collapsed="false">
      <c r="A209" s="0" t="s">
        <v>259</v>
      </c>
      <c r="B209" s="0" t="n">
        <v>-2</v>
      </c>
      <c r="C209" s="0" t="s">
        <v>42</v>
      </c>
    </row>
    <row r="210" customFormat="false" ht="13.8" hidden="true" customHeight="false" outlineLevel="0" collapsed="false">
      <c r="A210" s="0" t="s">
        <v>260</v>
      </c>
      <c r="B210" s="0" t="n">
        <v>-2</v>
      </c>
      <c r="C210" s="0" t="s">
        <v>42</v>
      </c>
    </row>
    <row r="211" customFormat="false" ht="13.8" hidden="true" customHeight="false" outlineLevel="0" collapsed="false">
      <c r="A211" s="0" t="s">
        <v>261</v>
      </c>
      <c r="B211" s="0" t="n">
        <v>-2</v>
      </c>
      <c r="C211" s="0" t="s">
        <v>42</v>
      </c>
    </row>
    <row r="212" customFormat="false" ht="13.8" hidden="true" customHeight="false" outlineLevel="0" collapsed="false">
      <c r="A212" s="0" t="s">
        <v>262</v>
      </c>
      <c r="B212" s="0" t="n">
        <v>-2</v>
      </c>
      <c r="C212" s="0" t="s">
        <v>42</v>
      </c>
    </row>
    <row r="213" customFormat="false" ht="13.8" hidden="true" customHeight="false" outlineLevel="0" collapsed="false">
      <c r="A213" s="0" t="s">
        <v>263</v>
      </c>
      <c r="B213" s="0" t="n">
        <v>-2</v>
      </c>
      <c r="C213" s="0" t="s">
        <v>42</v>
      </c>
    </row>
    <row r="214" customFormat="false" ht="13.8" hidden="true" customHeight="false" outlineLevel="0" collapsed="false">
      <c r="A214" s="0" t="s">
        <v>264</v>
      </c>
      <c r="B214" s="0" t="n">
        <v>-2</v>
      </c>
      <c r="C214" s="0" t="s">
        <v>42</v>
      </c>
    </row>
    <row r="215" customFormat="false" ht="13.8" hidden="true" customHeight="false" outlineLevel="0" collapsed="false">
      <c r="A215" s="0" t="s">
        <v>265</v>
      </c>
      <c r="B215" s="0" t="n">
        <v>-2</v>
      </c>
      <c r="C215" s="0" t="s">
        <v>42</v>
      </c>
    </row>
    <row r="216" customFormat="false" ht="13.8" hidden="true" customHeight="false" outlineLevel="0" collapsed="false">
      <c r="A216" s="0" t="s">
        <v>266</v>
      </c>
      <c r="B216" s="0" t="n">
        <v>-2</v>
      </c>
      <c r="C216" s="0" t="s">
        <v>42</v>
      </c>
    </row>
    <row r="217" customFormat="false" ht="13.8" hidden="true" customHeight="false" outlineLevel="0" collapsed="false">
      <c r="A217" s="0" t="s">
        <v>267</v>
      </c>
      <c r="B217" s="0" t="n">
        <v>-2</v>
      </c>
      <c r="C217" s="0" t="s">
        <v>42</v>
      </c>
    </row>
    <row r="218" customFormat="false" ht="13.8" hidden="true" customHeight="false" outlineLevel="0" collapsed="false">
      <c r="A218" s="0" t="s">
        <v>268</v>
      </c>
      <c r="B218" s="0" t="n">
        <v>-2</v>
      </c>
      <c r="C218" s="0" t="s">
        <v>42</v>
      </c>
    </row>
    <row r="219" customFormat="false" ht="13.8" hidden="true" customHeight="false" outlineLevel="0" collapsed="false">
      <c r="A219" s="0" t="s">
        <v>269</v>
      </c>
      <c r="B219" s="0" t="n">
        <v>-2</v>
      </c>
      <c r="C219" s="0" t="s">
        <v>42</v>
      </c>
    </row>
    <row r="220" customFormat="false" ht="13.8" hidden="true" customHeight="false" outlineLevel="0" collapsed="false">
      <c r="A220" s="0" t="s">
        <v>270</v>
      </c>
      <c r="B220" s="0" t="n">
        <v>-2</v>
      </c>
      <c r="C220" s="0" t="s">
        <v>42</v>
      </c>
    </row>
    <row r="221" customFormat="false" ht="13.8" hidden="true" customHeight="false" outlineLevel="0" collapsed="false">
      <c r="A221" s="0" t="s">
        <v>271</v>
      </c>
      <c r="B221" s="0" t="n">
        <v>-2</v>
      </c>
      <c r="C221" s="0" t="s">
        <v>42</v>
      </c>
    </row>
    <row r="222" customFormat="false" ht="13.8" hidden="true" customHeight="false" outlineLevel="0" collapsed="false">
      <c r="A222" s="0" t="s">
        <v>272</v>
      </c>
      <c r="B222" s="0" t="n">
        <v>-2</v>
      </c>
      <c r="C222" s="0" t="s">
        <v>42</v>
      </c>
    </row>
    <row r="223" customFormat="false" ht="13.8" hidden="true" customHeight="false" outlineLevel="0" collapsed="false">
      <c r="A223" s="0" t="s">
        <v>273</v>
      </c>
      <c r="B223" s="0" t="n">
        <v>-2</v>
      </c>
      <c r="C223" s="0" t="s">
        <v>42</v>
      </c>
    </row>
    <row r="224" customFormat="false" ht="13.8" hidden="true" customHeight="false" outlineLevel="0" collapsed="false">
      <c r="A224" s="0" t="s">
        <v>274</v>
      </c>
      <c r="B224" s="0" t="n">
        <v>-2</v>
      </c>
      <c r="C224" s="0" t="s">
        <v>42</v>
      </c>
    </row>
    <row r="225" customFormat="false" ht="13.8" hidden="true" customHeight="false" outlineLevel="0" collapsed="false">
      <c r="A225" s="0" t="s">
        <v>275</v>
      </c>
      <c r="B225" s="0" t="n">
        <v>-2</v>
      </c>
      <c r="C225" s="0" t="s">
        <v>42</v>
      </c>
    </row>
    <row r="226" customFormat="false" ht="13.8" hidden="true" customHeight="false" outlineLevel="0" collapsed="false">
      <c r="A226" s="0" t="s">
        <v>276</v>
      </c>
      <c r="B226" s="0" t="n">
        <v>-2</v>
      </c>
      <c r="C226" s="0" t="s">
        <v>42</v>
      </c>
    </row>
    <row r="227" customFormat="false" ht="13.8" hidden="true" customHeight="false" outlineLevel="0" collapsed="false">
      <c r="A227" s="0" t="s">
        <v>277</v>
      </c>
      <c r="B227" s="0" t="n">
        <v>-2</v>
      </c>
      <c r="C227" s="0" t="s">
        <v>42</v>
      </c>
    </row>
    <row r="228" customFormat="false" ht="13.8" hidden="true" customHeight="false" outlineLevel="0" collapsed="false">
      <c r="A228" s="0" t="s">
        <v>278</v>
      </c>
      <c r="B228" s="0" t="n">
        <v>-2</v>
      </c>
      <c r="C228" s="0" t="s">
        <v>42</v>
      </c>
    </row>
    <row r="229" customFormat="false" ht="13.8" hidden="true" customHeight="false" outlineLevel="0" collapsed="false">
      <c r="A229" s="0" t="s">
        <v>279</v>
      </c>
      <c r="B229" s="0" t="n">
        <v>-2</v>
      </c>
      <c r="C229" s="0" t="s">
        <v>42</v>
      </c>
    </row>
    <row r="230" customFormat="false" ht="13.8" hidden="true" customHeight="false" outlineLevel="0" collapsed="false">
      <c r="A230" s="0" t="s">
        <v>280</v>
      </c>
      <c r="B230" s="0" t="n">
        <v>-2</v>
      </c>
      <c r="C230" s="0" t="s">
        <v>42</v>
      </c>
    </row>
    <row r="231" customFormat="false" ht="13.8" hidden="true" customHeight="false" outlineLevel="0" collapsed="false">
      <c r="A231" s="0" t="s">
        <v>281</v>
      </c>
      <c r="B231" s="0" t="n">
        <v>-2</v>
      </c>
      <c r="C231" s="0" t="s">
        <v>42</v>
      </c>
    </row>
    <row r="232" customFormat="false" ht="13.8" hidden="true" customHeight="false" outlineLevel="0" collapsed="false">
      <c r="A232" s="0" t="s">
        <v>282</v>
      </c>
      <c r="B232" s="0" t="n">
        <v>-2</v>
      </c>
      <c r="C232" s="0" t="s">
        <v>42</v>
      </c>
    </row>
    <row r="233" customFormat="false" ht="13.8" hidden="true" customHeight="false" outlineLevel="0" collapsed="false">
      <c r="A233" s="0" t="s">
        <v>283</v>
      </c>
      <c r="B233" s="0" t="n">
        <v>-2</v>
      </c>
      <c r="C233" s="0" t="s">
        <v>42</v>
      </c>
    </row>
    <row r="234" customFormat="false" ht="13.8" hidden="true" customHeight="false" outlineLevel="0" collapsed="false">
      <c r="A234" s="0" t="s">
        <v>284</v>
      </c>
      <c r="B234" s="0" t="n">
        <v>-2</v>
      </c>
      <c r="C234" s="0" t="s">
        <v>42</v>
      </c>
    </row>
    <row r="235" customFormat="false" ht="13.8" hidden="true" customHeight="false" outlineLevel="0" collapsed="false">
      <c r="A235" s="0" t="s">
        <v>285</v>
      </c>
      <c r="B235" s="0" t="n">
        <v>-2</v>
      </c>
      <c r="C235" s="0" t="s">
        <v>42</v>
      </c>
    </row>
    <row r="236" customFormat="false" ht="13.8" hidden="true" customHeight="false" outlineLevel="0" collapsed="false">
      <c r="A236" s="0" t="s">
        <v>286</v>
      </c>
      <c r="B236" s="0" t="n">
        <v>-2</v>
      </c>
      <c r="C236" s="0" t="s">
        <v>42</v>
      </c>
    </row>
    <row r="237" customFormat="false" ht="13.8" hidden="true" customHeight="false" outlineLevel="0" collapsed="false">
      <c r="A237" s="0" t="s">
        <v>287</v>
      </c>
      <c r="B237" s="0" t="n">
        <v>-2</v>
      </c>
      <c r="C237" s="0" t="s">
        <v>42</v>
      </c>
    </row>
    <row r="238" customFormat="false" ht="13.8" hidden="true" customHeight="false" outlineLevel="0" collapsed="false">
      <c r="A238" s="0" t="s">
        <v>288</v>
      </c>
      <c r="B238" s="0" t="n">
        <v>-2</v>
      </c>
      <c r="C238" s="0" t="s">
        <v>42</v>
      </c>
    </row>
    <row r="239" customFormat="false" ht="13.8" hidden="true" customHeight="false" outlineLevel="0" collapsed="false">
      <c r="A239" s="0" t="s">
        <v>289</v>
      </c>
      <c r="B239" s="0" t="n">
        <v>-2</v>
      </c>
      <c r="C239" s="0" t="s">
        <v>42</v>
      </c>
    </row>
    <row r="240" customFormat="false" ht="13.8" hidden="true" customHeight="false" outlineLevel="0" collapsed="false">
      <c r="A240" s="0" t="s">
        <v>290</v>
      </c>
      <c r="B240" s="0" t="n">
        <v>-2</v>
      </c>
      <c r="C240" s="0" t="s">
        <v>42</v>
      </c>
    </row>
    <row r="241" customFormat="false" ht="13.8" hidden="true" customHeight="false" outlineLevel="0" collapsed="false">
      <c r="A241" s="0" t="s">
        <v>291</v>
      </c>
      <c r="B241" s="0" t="n">
        <v>-2</v>
      </c>
      <c r="C241" s="0" t="s">
        <v>42</v>
      </c>
    </row>
    <row r="242" customFormat="false" ht="13.8" hidden="true" customHeight="false" outlineLevel="0" collapsed="false">
      <c r="A242" s="0" t="s">
        <v>292</v>
      </c>
      <c r="B242" s="0" t="n">
        <v>-2</v>
      </c>
      <c r="C242" s="0" t="s">
        <v>42</v>
      </c>
    </row>
    <row r="243" customFormat="false" ht="13.8" hidden="true" customHeight="false" outlineLevel="0" collapsed="false">
      <c r="A243" s="0" t="s">
        <v>293</v>
      </c>
      <c r="B243" s="0" t="n">
        <v>-2</v>
      </c>
      <c r="C243" s="0" t="s">
        <v>42</v>
      </c>
    </row>
    <row r="244" customFormat="false" ht="13.8" hidden="true" customHeight="false" outlineLevel="0" collapsed="false">
      <c r="A244" s="0" t="s">
        <v>294</v>
      </c>
      <c r="B244" s="0" t="n">
        <v>-2</v>
      </c>
      <c r="C244" s="0" t="s">
        <v>42</v>
      </c>
    </row>
    <row r="245" customFormat="false" ht="13.8" hidden="true" customHeight="false" outlineLevel="0" collapsed="false">
      <c r="A245" s="0" t="s">
        <v>295</v>
      </c>
      <c r="B245" s="0" t="n">
        <v>-2</v>
      </c>
      <c r="C245" s="0" t="s">
        <v>42</v>
      </c>
    </row>
    <row r="246" customFormat="false" ht="13.8" hidden="true" customHeight="false" outlineLevel="0" collapsed="false">
      <c r="A246" s="0" t="s">
        <v>296</v>
      </c>
      <c r="B246" s="0" t="n">
        <v>-2</v>
      </c>
      <c r="C246" s="0" t="s">
        <v>42</v>
      </c>
    </row>
    <row r="247" customFormat="false" ht="13.8" hidden="true" customHeight="false" outlineLevel="0" collapsed="false">
      <c r="A247" s="0" t="s">
        <v>297</v>
      </c>
      <c r="B247" s="0" t="n">
        <v>-2</v>
      </c>
      <c r="C247" s="0" t="s">
        <v>42</v>
      </c>
    </row>
    <row r="248" customFormat="false" ht="13.8" hidden="true" customHeight="false" outlineLevel="0" collapsed="false">
      <c r="A248" s="0" t="s">
        <v>298</v>
      </c>
      <c r="B248" s="0" t="n">
        <v>-2</v>
      </c>
      <c r="C248" s="0" t="s">
        <v>42</v>
      </c>
    </row>
    <row r="249" customFormat="false" ht="13.8" hidden="true" customHeight="false" outlineLevel="0" collapsed="false">
      <c r="A249" s="0" t="s">
        <v>299</v>
      </c>
      <c r="B249" s="0" t="n">
        <v>-2</v>
      </c>
      <c r="C249" s="0" t="s">
        <v>42</v>
      </c>
    </row>
    <row r="250" customFormat="false" ht="13.8" hidden="true" customHeight="false" outlineLevel="0" collapsed="false">
      <c r="A250" s="0" t="s">
        <v>300</v>
      </c>
      <c r="B250" s="0" t="n">
        <v>-2</v>
      </c>
      <c r="C250" s="0" t="s">
        <v>42</v>
      </c>
    </row>
    <row r="251" customFormat="false" ht="13.8" hidden="true" customHeight="false" outlineLevel="0" collapsed="false">
      <c r="A251" s="0" t="s">
        <v>301</v>
      </c>
      <c r="B251" s="0" t="n">
        <v>-2</v>
      </c>
      <c r="C251" s="0" t="s">
        <v>42</v>
      </c>
    </row>
    <row r="252" customFormat="false" ht="13.8" hidden="true" customHeight="false" outlineLevel="0" collapsed="false">
      <c r="A252" s="0" t="s">
        <v>302</v>
      </c>
      <c r="B252" s="0" t="n">
        <v>-2</v>
      </c>
      <c r="C252" s="0" t="s">
        <v>42</v>
      </c>
    </row>
    <row r="253" customFormat="false" ht="13.8" hidden="true" customHeight="false" outlineLevel="0" collapsed="false">
      <c r="A253" s="0" t="s">
        <v>303</v>
      </c>
      <c r="B253" s="0" t="n">
        <v>-2</v>
      </c>
      <c r="C253" s="0" t="s">
        <v>42</v>
      </c>
    </row>
    <row r="254" customFormat="false" ht="13.8" hidden="true" customHeight="false" outlineLevel="0" collapsed="false">
      <c r="A254" s="0" t="s">
        <v>304</v>
      </c>
      <c r="B254" s="0" t="n">
        <v>-2</v>
      </c>
      <c r="C254" s="0" t="s">
        <v>42</v>
      </c>
    </row>
    <row r="255" customFormat="false" ht="13.8" hidden="true" customHeight="false" outlineLevel="0" collapsed="false">
      <c r="A255" s="0" t="s">
        <v>305</v>
      </c>
      <c r="B255" s="0" t="n">
        <v>-2</v>
      </c>
      <c r="C255" s="0" t="s">
        <v>42</v>
      </c>
    </row>
    <row r="256" customFormat="false" ht="13.8" hidden="true" customHeight="false" outlineLevel="0" collapsed="false">
      <c r="A256" s="0" t="s">
        <v>306</v>
      </c>
      <c r="B256" s="0" t="n">
        <v>-2</v>
      </c>
      <c r="C256" s="0" t="s">
        <v>42</v>
      </c>
    </row>
    <row r="257" customFormat="false" ht="13.8" hidden="true" customHeight="false" outlineLevel="0" collapsed="false">
      <c r="A257" s="0" t="s">
        <v>307</v>
      </c>
      <c r="B257" s="0" t="n">
        <v>-2</v>
      </c>
      <c r="C257" s="0" t="s">
        <v>42</v>
      </c>
    </row>
    <row r="258" customFormat="false" ht="13.8" hidden="true" customHeight="false" outlineLevel="0" collapsed="false">
      <c r="A258" s="0" t="s">
        <v>308</v>
      </c>
      <c r="B258" s="0" t="n">
        <v>-2</v>
      </c>
      <c r="C258" s="0" t="s">
        <v>42</v>
      </c>
    </row>
    <row r="259" customFormat="false" ht="13.8" hidden="true" customHeight="false" outlineLevel="0" collapsed="false">
      <c r="A259" s="0" t="s">
        <v>309</v>
      </c>
      <c r="B259" s="0" t="n">
        <v>-2</v>
      </c>
      <c r="C259" s="0" t="s">
        <v>42</v>
      </c>
    </row>
    <row r="260" customFormat="false" ht="13.8" hidden="true" customHeight="false" outlineLevel="0" collapsed="false">
      <c r="A260" s="0" t="s">
        <v>310</v>
      </c>
      <c r="B260" s="0" t="n">
        <v>-2</v>
      </c>
      <c r="C260" s="0" t="s">
        <v>42</v>
      </c>
    </row>
    <row r="261" customFormat="false" ht="13.8" hidden="true" customHeight="false" outlineLevel="0" collapsed="false">
      <c r="A261" s="0" t="s">
        <v>311</v>
      </c>
      <c r="B261" s="0" t="n">
        <v>-2</v>
      </c>
      <c r="C261" s="0" t="s">
        <v>42</v>
      </c>
    </row>
    <row r="262" customFormat="false" ht="13.8" hidden="true" customHeight="false" outlineLevel="0" collapsed="false">
      <c r="A262" s="0" t="s">
        <v>312</v>
      </c>
      <c r="B262" s="0" t="n">
        <v>-2</v>
      </c>
      <c r="C262" s="0" t="s">
        <v>42</v>
      </c>
    </row>
    <row r="263" customFormat="false" ht="13.8" hidden="true" customHeight="false" outlineLevel="0" collapsed="false">
      <c r="A263" s="0" t="s">
        <v>313</v>
      </c>
      <c r="B263" s="0" t="n">
        <v>-2</v>
      </c>
      <c r="C263" s="0" t="s">
        <v>42</v>
      </c>
    </row>
    <row r="264" customFormat="false" ht="13.8" hidden="true" customHeight="false" outlineLevel="0" collapsed="false">
      <c r="A264" s="0" t="s">
        <v>314</v>
      </c>
      <c r="B264" s="0" t="n">
        <v>-2</v>
      </c>
      <c r="C264" s="0" t="s">
        <v>42</v>
      </c>
    </row>
    <row r="265" customFormat="false" ht="13.8" hidden="true" customHeight="false" outlineLevel="0" collapsed="false">
      <c r="A265" s="0" t="s">
        <v>315</v>
      </c>
      <c r="B265" s="0" t="n">
        <v>-2</v>
      </c>
      <c r="C265" s="0" t="s">
        <v>42</v>
      </c>
    </row>
    <row r="266" customFormat="false" ht="13.8" hidden="true" customHeight="false" outlineLevel="0" collapsed="false">
      <c r="A266" s="0" t="s">
        <v>316</v>
      </c>
      <c r="B266" s="0" t="n">
        <v>-2</v>
      </c>
      <c r="C266" s="0" t="s">
        <v>42</v>
      </c>
    </row>
    <row r="267" customFormat="false" ht="13.8" hidden="true" customHeight="false" outlineLevel="0" collapsed="false">
      <c r="A267" s="0" t="s">
        <v>317</v>
      </c>
      <c r="B267" s="0" t="n">
        <v>-2</v>
      </c>
      <c r="C267" s="0" t="s">
        <v>42</v>
      </c>
    </row>
    <row r="268" customFormat="false" ht="13.8" hidden="true" customHeight="false" outlineLevel="0" collapsed="false">
      <c r="A268" s="0" t="s">
        <v>318</v>
      </c>
      <c r="B268" s="0" t="n">
        <v>-2</v>
      </c>
      <c r="C268" s="0" t="s">
        <v>42</v>
      </c>
    </row>
    <row r="269" customFormat="false" ht="13.8" hidden="true" customHeight="false" outlineLevel="0" collapsed="false">
      <c r="A269" s="0" t="s">
        <v>319</v>
      </c>
      <c r="B269" s="0" t="n">
        <v>-2</v>
      </c>
      <c r="C269" s="0" t="s">
        <v>42</v>
      </c>
    </row>
    <row r="270" customFormat="false" ht="13.8" hidden="true" customHeight="false" outlineLevel="0" collapsed="false">
      <c r="A270" s="0" t="s">
        <v>320</v>
      </c>
      <c r="B270" s="0" t="n">
        <v>-2</v>
      </c>
      <c r="C270" s="0" t="s">
        <v>42</v>
      </c>
    </row>
    <row r="271" customFormat="false" ht="13.8" hidden="true" customHeight="false" outlineLevel="0" collapsed="false">
      <c r="A271" s="0" t="s">
        <v>321</v>
      </c>
      <c r="B271" s="0" t="n">
        <v>-2</v>
      </c>
      <c r="C271" s="0" t="s">
        <v>42</v>
      </c>
    </row>
    <row r="272" customFormat="false" ht="13.8" hidden="true" customHeight="false" outlineLevel="0" collapsed="false">
      <c r="A272" s="0" t="s">
        <v>322</v>
      </c>
      <c r="B272" s="0" t="n">
        <v>-2</v>
      </c>
      <c r="C272" s="0" t="s">
        <v>42</v>
      </c>
    </row>
    <row r="273" customFormat="false" ht="13.8" hidden="true" customHeight="false" outlineLevel="0" collapsed="false">
      <c r="A273" s="0" t="s">
        <v>323</v>
      </c>
      <c r="B273" s="0" t="n">
        <v>-2</v>
      </c>
      <c r="C273" s="0" t="s">
        <v>42</v>
      </c>
    </row>
    <row r="274" customFormat="false" ht="13.8" hidden="true" customHeight="false" outlineLevel="0" collapsed="false">
      <c r="A274" s="0" t="s">
        <v>324</v>
      </c>
      <c r="B274" s="0" t="n">
        <v>-2</v>
      </c>
      <c r="C274" s="0" t="s">
        <v>42</v>
      </c>
    </row>
    <row r="275" customFormat="false" ht="13.8" hidden="true" customHeight="false" outlineLevel="0" collapsed="false">
      <c r="A275" s="0" t="s">
        <v>325</v>
      </c>
      <c r="B275" s="0" t="n">
        <v>-2</v>
      </c>
      <c r="C275" s="0" t="s">
        <v>42</v>
      </c>
    </row>
    <row r="276" customFormat="false" ht="13.8" hidden="true" customHeight="false" outlineLevel="0" collapsed="false">
      <c r="A276" s="0" t="s">
        <v>326</v>
      </c>
      <c r="B276" s="0" t="n">
        <v>-2</v>
      </c>
      <c r="C276" s="0" t="s">
        <v>42</v>
      </c>
    </row>
    <row r="277" customFormat="false" ht="13.8" hidden="true" customHeight="false" outlineLevel="0" collapsed="false">
      <c r="A277" s="0" t="s">
        <v>327</v>
      </c>
      <c r="B277" s="0" t="n">
        <v>-2</v>
      </c>
      <c r="C277" s="0" t="s">
        <v>42</v>
      </c>
    </row>
    <row r="278" customFormat="false" ht="13.8" hidden="true" customHeight="false" outlineLevel="0" collapsed="false">
      <c r="A278" s="0" t="s">
        <v>328</v>
      </c>
      <c r="B278" s="0" t="n">
        <v>-2</v>
      </c>
      <c r="C278" s="0" t="s">
        <v>42</v>
      </c>
    </row>
    <row r="279" customFormat="false" ht="13.8" hidden="true" customHeight="false" outlineLevel="0" collapsed="false">
      <c r="A279" s="0" t="s">
        <v>329</v>
      </c>
      <c r="B279" s="0" t="n">
        <v>-2</v>
      </c>
      <c r="C279" s="0" t="s">
        <v>42</v>
      </c>
    </row>
    <row r="280" customFormat="false" ht="13.8" hidden="true" customHeight="false" outlineLevel="0" collapsed="false">
      <c r="A280" s="0" t="s">
        <v>330</v>
      </c>
      <c r="B280" s="0" t="n">
        <v>-2</v>
      </c>
      <c r="C280" s="0" t="s">
        <v>42</v>
      </c>
    </row>
    <row r="281" customFormat="false" ht="13.8" hidden="true" customHeight="false" outlineLevel="0" collapsed="false">
      <c r="A281" s="0" t="s">
        <v>331</v>
      </c>
      <c r="B281" s="0" t="n">
        <v>-2</v>
      </c>
      <c r="C281" s="0" t="s">
        <v>42</v>
      </c>
    </row>
    <row r="282" customFormat="false" ht="13.8" hidden="true" customHeight="false" outlineLevel="0" collapsed="false">
      <c r="A282" s="0" t="s">
        <v>332</v>
      </c>
      <c r="B282" s="0" t="n">
        <v>-2</v>
      </c>
      <c r="C282" s="0" t="s">
        <v>42</v>
      </c>
    </row>
    <row r="283" customFormat="false" ht="13.8" hidden="true" customHeight="false" outlineLevel="0" collapsed="false">
      <c r="A283" s="0" t="s">
        <v>333</v>
      </c>
      <c r="B283" s="0" t="n">
        <v>-2</v>
      </c>
      <c r="C283" s="0" t="s">
        <v>42</v>
      </c>
    </row>
    <row r="284" customFormat="false" ht="13.8" hidden="true" customHeight="false" outlineLevel="0" collapsed="false">
      <c r="A284" s="0" t="s">
        <v>334</v>
      </c>
      <c r="B284" s="0" t="n">
        <v>-2</v>
      </c>
      <c r="C284" s="0" t="s">
        <v>42</v>
      </c>
    </row>
    <row r="285" customFormat="false" ht="13.8" hidden="true" customHeight="false" outlineLevel="0" collapsed="false">
      <c r="A285" s="0" t="s">
        <v>335</v>
      </c>
      <c r="B285" s="0" t="n">
        <v>-2</v>
      </c>
      <c r="C285" s="0" t="s">
        <v>42</v>
      </c>
    </row>
    <row r="286" customFormat="false" ht="13.8" hidden="true" customHeight="false" outlineLevel="0" collapsed="false">
      <c r="A286" s="0" t="s">
        <v>336</v>
      </c>
      <c r="B286" s="0" t="n">
        <v>-2</v>
      </c>
      <c r="C286" s="0" t="s">
        <v>42</v>
      </c>
    </row>
    <row r="287" customFormat="false" ht="13.8" hidden="true" customHeight="false" outlineLevel="0" collapsed="false">
      <c r="A287" s="0" t="s">
        <v>337</v>
      </c>
      <c r="B287" s="0" t="n">
        <v>-2</v>
      </c>
      <c r="C287" s="0" t="s">
        <v>42</v>
      </c>
    </row>
    <row r="288" customFormat="false" ht="13.8" hidden="true" customHeight="false" outlineLevel="0" collapsed="false">
      <c r="A288" s="0" t="s">
        <v>338</v>
      </c>
      <c r="B288" s="0" t="n">
        <v>-2</v>
      </c>
      <c r="C288" s="0" t="s">
        <v>42</v>
      </c>
    </row>
    <row r="289" customFormat="false" ht="13.8" hidden="true" customHeight="false" outlineLevel="0" collapsed="false">
      <c r="A289" s="0" t="s">
        <v>339</v>
      </c>
      <c r="B289" s="0" t="n">
        <v>-2</v>
      </c>
      <c r="C289" s="0" t="s">
        <v>42</v>
      </c>
    </row>
    <row r="290" customFormat="false" ht="13.8" hidden="true" customHeight="false" outlineLevel="0" collapsed="false">
      <c r="A290" s="0" t="s">
        <v>340</v>
      </c>
      <c r="B290" s="0" t="n">
        <v>-2</v>
      </c>
      <c r="C290" s="0" t="s">
        <v>42</v>
      </c>
    </row>
    <row r="291" customFormat="false" ht="13.8" hidden="true" customHeight="false" outlineLevel="0" collapsed="false">
      <c r="A291" s="0" t="s">
        <v>341</v>
      </c>
      <c r="B291" s="0" t="n">
        <v>-2</v>
      </c>
      <c r="C291" s="0" t="s">
        <v>42</v>
      </c>
    </row>
    <row r="292" customFormat="false" ht="13.8" hidden="true" customHeight="false" outlineLevel="0" collapsed="false">
      <c r="A292" s="0" t="s">
        <v>342</v>
      </c>
      <c r="B292" s="0" t="n">
        <v>-2</v>
      </c>
      <c r="C292" s="0" t="s">
        <v>42</v>
      </c>
    </row>
    <row r="293" customFormat="false" ht="13.8" hidden="true" customHeight="false" outlineLevel="0" collapsed="false">
      <c r="A293" s="0" t="s">
        <v>343</v>
      </c>
      <c r="B293" s="0" t="n">
        <v>-2</v>
      </c>
      <c r="C293" s="0" t="s">
        <v>42</v>
      </c>
    </row>
    <row r="294" customFormat="false" ht="13.8" hidden="true" customHeight="false" outlineLevel="0" collapsed="false">
      <c r="A294" s="0" t="s">
        <v>344</v>
      </c>
      <c r="B294" s="0" t="n">
        <v>-2</v>
      </c>
      <c r="C294" s="0" t="s">
        <v>42</v>
      </c>
    </row>
    <row r="295" customFormat="false" ht="13.8" hidden="true" customHeight="false" outlineLevel="0" collapsed="false">
      <c r="A295" s="0" t="s">
        <v>345</v>
      </c>
      <c r="B295" s="0" t="n">
        <v>-2</v>
      </c>
      <c r="C295" s="0" t="s">
        <v>42</v>
      </c>
    </row>
    <row r="296" customFormat="false" ht="13.8" hidden="true" customHeight="false" outlineLevel="0" collapsed="false">
      <c r="A296" s="0" t="s">
        <v>346</v>
      </c>
      <c r="B296" s="0" t="n">
        <v>-2</v>
      </c>
      <c r="C296" s="0" t="s">
        <v>42</v>
      </c>
    </row>
    <row r="297" customFormat="false" ht="13.8" hidden="true" customHeight="false" outlineLevel="0" collapsed="false">
      <c r="A297" s="0" t="s">
        <v>347</v>
      </c>
      <c r="B297" s="0" t="n">
        <v>-2</v>
      </c>
      <c r="C297" s="0" t="s">
        <v>42</v>
      </c>
    </row>
    <row r="298" customFormat="false" ht="13.8" hidden="true" customHeight="false" outlineLevel="0" collapsed="false">
      <c r="A298" s="0" t="s">
        <v>348</v>
      </c>
      <c r="B298" s="0" t="n">
        <v>-2</v>
      </c>
      <c r="C298" s="0" t="s">
        <v>42</v>
      </c>
    </row>
    <row r="299" customFormat="false" ht="13.8" hidden="true" customHeight="false" outlineLevel="0" collapsed="false">
      <c r="A299" s="0" t="s">
        <v>349</v>
      </c>
      <c r="B299" s="0" t="n">
        <v>-2</v>
      </c>
      <c r="C299" s="0" t="s">
        <v>42</v>
      </c>
    </row>
    <row r="300" customFormat="false" ht="13.8" hidden="true" customHeight="false" outlineLevel="0" collapsed="false">
      <c r="A300" s="0" t="s">
        <v>350</v>
      </c>
      <c r="B300" s="0" t="n">
        <v>-2</v>
      </c>
      <c r="C300" s="0" t="s">
        <v>42</v>
      </c>
    </row>
    <row r="301" customFormat="false" ht="13.8" hidden="true" customHeight="false" outlineLevel="0" collapsed="false">
      <c r="A301" s="0" t="s">
        <v>351</v>
      </c>
      <c r="B301" s="0" t="n">
        <v>-2</v>
      </c>
      <c r="C301" s="0" t="s">
        <v>42</v>
      </c>
    </row>
    <row r="302" customFormat="false" ht="13.8" hidden="true" customHeight="false" outlineLevel="0" collapsed="false">
      <c r="A302" s="0" t="s">
        <v>352</v>
      </c>
      <c r="B302" s="0" t="n">
        <v>-2</v>
      </c>
      <c r="C302" s="0" t="s">
        <v>42</v>
      </c>
    </row>
    <row r="303" customFormat="false" ht="13.8" hidden="true" customHeight="false" outlineLevel="0" collapsed="false">
      <c r="A303" s="0" t="s">
        <v>353</v>
      </c>
      <c r="B303" s="0" t="n">
        <v>-2</v>
      </c>
      <c r="C303" s="0" t="s">
        <v>42</v>
      </c>
    </row>
    <row r="304" customFormat="false" ht="13.8" hidden="true" customHeight="false" outlineLevel="0" collapsed="false">
      <c r="A304" s="0" t="s">
        <v>354</v>
      </c>
      <c r="B304" s="0" t="n">
        <v>-2</v>
      </c>
      <c r="C304" s="0" t="s">
        <v>42</v>
      </c>
    </row>
    <row r="305" customFormat="false" ht="13.8" hidden="true" customHeight="false" outlineLevel="0" collapsed="false">
      <c r="A305" s="0" t="s">
        <v>355</v>
      </c>
      <c r="B305" s="0" t="n">
        <v>-2</v>
      </c>
      <c r="C305" s="0" t="s">
        <v>42</v>
      </c>
    </row>
    <row r="306" customFormat="false" ht="13.8" hidden="true" customHeight="false" outlineLevel="0" collapsed="false">
      <c r="A306" s="0" t="s">
        <v>356</v>
      </c>
      <c r="B306" s="0" t="n">
        <v>-2</v>
      </c>
      <c r="C306" s="0" t="s">
        <v>42</v>
      </c>
    </row>
    <row r="307" customFormat="false" ht="13.8" hidden="true" customHeight="false" outlineLevel="0" collapsed="false">
      <c r="A307" s="0" t="s">
        <v>357</v>
      </c>
      <c r="B307" s="0" t="n">
        <v>-2</v>
      </c>
      <c r="C307" s="0" t="s">
        <v>42</v>
      </c>
    </row>
    <row r="308" customFormat="false" ht="13.8" hidden="true" customHeight="false" outlineLevel="0" collapsed="false">
      <c r="A308" s="0" t="s">
        <v>358</v>
      </c>
      <c r="B308" s="0" t="n">
        <v>-2</v>
      </c>
      <c r="C308" s="0" t="s">
        <v>42</v>
      </c>
    </row>
    <row r="309" customFormat="false" ht="13.8" hidden="true" customHeight="false" outlineLevel="0" collapsed="false">
      <c r="A309" s="0" t="s">
        <v>359</v>
      </c>
      <c r="B309" s="0" t="n">
        <v>-2</v>
      </c>
      <c r="C309" s="0" t="s">
        <v>42</v>
      </c>
    </row>
    <row r="310" customFormat="false" ht="13.8" hidden="true" customHeight="false" outlineLevel="0" collapsed="false">
      <c r="A310" s="0" t="s">
        <v>360</v>
      </c>
      <c r="B310" s="0" t="n">
        <v>-2</v>
      </c>
      <c r="C310" s="0" t="s">
        <v>42</v>
      </c>
    </row>
    <row r="311" customFormat="false" ht="13.8" hidden="true" customHeight="false" outlineLevel="0" collapsed="false">
      <c r="A311" s="0" t="s">
        <v>361</v>
      </c>
      <c r="B311" s="0" t="n">
        <v>-2</v>
      </c>
      <c r="C311" s="0" t="s">
        <v>42</v>
      </c>
    </row>
    <row r="312" customFormat="false" ht="13.8" hidden="true" customHeight="false" outlineLevel="0" collapsed="false">
      <c r="A312" s="0" t="s">
        <v>362</v>
      </c>
      <c r="B312" s="0" t="n">
        <v>-2</v>
      </c>
      <c r="C312" s="0" t="s">
        <v>42</v>
      </c>
    </row>
    <row r="313" customFormat="false" ht="13.8" hidden="true" customHeight="false" outlineLevel="0" collapsed="false">
      <c r="A313" s="0" t="s">
        <v>363</v>
      </c>
      <c r="B313" s="0" t="n">
        <v>-2</v>
      </c>
      <c r="C313" s="0" t="s">
        <v>42</v>
      </c>
    </row>
    <row r="314" customFormat="false" ht="13.8" hidden="true" customHeight="false" outlineLevel="0" collapsed="false">
      <c r="A314" s="0" t="s">
        <v>364</v>
      </c>
      <c r="B314" s="0" t="n">
        <v>-2</v>
      </c>
      <c r="C314" s="0" t="s">
        <v>42</v>
      </c>
    </row>
    <row r="315" customFormat="false" ht="13.8" hidden="true" customHeight="false" outlineLevel="0" collapsed="false">
      <c r="A315" s="0" t="s">
        <v>365</v>
      </c>
      <c r="B315" s="0" t="n">
        <v>-2</v>
      </c>
      <c r="C315" s="0" t="s">
        <v>42</v>
      </c>
    </row>
    <row r="316" customFormat="false" ht="13.8" hidden="true" customHeight="false" outlineLevel="0" collapsed="false">
      <c r="A316" s="0" t="s">
        <v>366</v>
      </c>
      <c r="B316" s="0" t="n">
        <v>-2</v>
      </c>
      <c r="C316" s="0" t="s">
        <v>42</v>
      </c>
    </row>
    <row r="317" customFormat="false" ht="13.8" hidden="true" customHeight="false" outlineLevel="0" collapsed="false">
      <c r="A317" s="0" t="s">
        <v>367</v>
      </c>
      <c r="B317" s="0" t="n">
        <v>-2</v>
      </c>
      <c r="C317" s="0" t="s">
        <v>42</v>
      </c>
    </row>
    <row r="318" customFormat="false" ht="13.8" hidden="true" customHeight="false" outlineLevel="0" collapsed="false">
      <c r="A318" s="0" t="s">
        <v>368</v>
      </c>
      <c r="B318" s="0" t="n">
        <v>-2</v>
      </c>
      <c r="C318" s="0" t="s">
        <v>42</v>
      </c>
    </row>
    <row r="319" customFormat="false" ht="13.8" hidden="true" customHeight="false" outlineLevel="0" collapsed="false">
      <c r="A319" s="0" t="s">
        <v>369</v>
      </c>
      <c r="B319" s="0" t="n">
        <v>-2</v>
      </c>
      <c r="C319" s="0" t="s">
        <v>42</v>
      </c>
    </row>
    <row r="320" customFormat="false" ht="13.8" hidden="true" customHeight="false" outlineLevel="0" collapsed="false">
      <c r="A320" s="0" t="s">
        <v>370</v>
      </c>
      <c r="B320" s="0" t="n">
        <v>-2</v>
      </c>
      <c r="C320" s="0" t="s">
        <v>42</v>
      </c>
    </row>
    <row r="321" customFormat="false" ht="13.8" hidden="true" customHeight="false" outlineLevel="0" collapsed="false">
      <c r="A321" s="0" t="s">
        <v>371</v>
      </c>
      <c r="B321" s="0" t="n">
        <v>-2</v>
      </c>
      <c r="C321" s="0" t="s">
        <v>42</v>
      </c>
    </row>
    <row r="322" customFormat="false" ht="13.8" hidden="true" customHeight="false" outlineLevel="0" collapsed="false">
      <c r="A322" s="0" t="s">
        <v>372</v>
      </c>
      <c r="B322" s="0" t="n">
        <v>-2</v>
      </c>
      <c r="C322" s="0" t="s">
        <v>42</v>
      </c>
    </row>
    <row r="323" customFormat="false" ht="13.8" hidden="true" customHeight="false" outlineLevel="0" collapsed="false">
      <c r="A323" s="0" t="s">
        <v>373</v>
      </c>
      <c r="B323" s="0" t="n">
        <v>-2</v>
      </c>
      <c r="C323" s="0" t="s">
        <v>42</v>
      </c>
    </row>
    <row r="324" customFormat="false" ht="13.8" hidden="true" customHeight="false" outlineLevel="0" collapsed="false">
      <c r="A324" s="0" t="s">
        <v>374</v>
      </c>
      <c r="B324" s="0" t="n">
        <v>-2</v>
      </c>
      <c r="C324" s="0" t="s">
        <v>42</v>
      </c>
    </row>
    <row r="325" customFormat="false" ht="13.8" hidden="true" customHeight="false" outlineLevel="0" collapsed="false">
      <c r="A325" s="0" t="s">
        <v>375</v>
      </c>
      <c r="B325" s="0" t="n">
        <v>-2</v>
      </c>
      <c r="C325" s="0" t="s">
        <v>42</v>
      </c>
    </row>
    <row r="326" customFormat="false" ht="13.8" hidden="true" customHeight="false" outlineLevel="0" collapsed="false">
      <c r="A326" s="0" t="s">
        <v>376</v>
      </c>
      <c r="B326" s="0" t="n">
        <v>-2</v>
      </c>
      <c r="C326" s="0" t="s">
        <v>42</v>
      </c>
    </row>
    <row r="327" customFormat="false" ht="13.8" hidden="true" customHeight="false" outlineLevel="0" collapsed="false">
      <c r="A327" s="0" t="s">
        <v>377</v>
      </c>
      <c r="B327" s="0" t="n">
        <v>-2</v>
      </c>
      <c r="C327" s="0" t="s">
        <v>42</v>
      </c>
    </row>
    <row r="328" customFormat="false" ht="13.8" hidden="true" customHeight="false" outlineLevel="0" collapsed="false">
      <c r="A328" s="0" t="s">
        <v>378</v>
      </c>
      <c r="B328" s="0" t="n">
        <v>-2</v>
      </c>
      <c r="C328" s="0" t="s">
        <v>42</v>
      </c>
    </row>
    <row r="329" customFormat="false" ht="13.8" hidden="true" customHeight="false" outlineLevel="0" collapsed="false">
      <c r="A329" s="0" t="s">
        <v>379</v>
      </c>
      <c r="B329" s="0" t="n">
        <v>-2</v>
      </c>
      <c r="C329" s="0" t="s">
        <v>42</v>
      </c>
    </row>
    <row r="330" customFormat="false" ht="13.8" hidden="true" customHeight="false" outlineLevel="0" collapsed="false">
      <c r="A330" s="0" t="s">
        <v>380</v>
      </c>
      <c r="B330" s="0" t="n">
        <v>-2</v>
      </c>
      <c r="C330" s="0" t="s">
        <v>42</v>
      </c>
    </row>
    <row r="331" customFormat="false" ht="13.8" hidden="true" customHeight="false" outlineLevel="0" collapsed="false">
      <c r="A331" s="0" t="s">
        <v>381</v>
      </c>
      <c r="B331" s="0" t="n">
        <v>-2</v>
      </c>
      <c r="C331" s="0" t="s">
        <v>42</v>
      </c>
    </row>
    <row r="332" customFormat="false" ht="13.8" hidden="true" customHeight="false" outlineLevel="0" collapsed="false">
      <c r="A332" s="0" t="s">
        <v>382</v>
      </c>
      <c r="B332" s="0" t="n">
        <v>-2</v>
      </c>
      <c r="C332" s="0" t="s">
        <v>42</v>
      </c>
    </row>
    <row r="333" customFormat="false" ht="13.8" hidden="true" customHeight="false" outlineLevel="0" collapsed="false">
      <c r="A333" s="0" t="s">
        <v>383</v>
      </c>
      <c r="B333" s="0" t="n">
        <v>-2</v>
      </c>
      <c r="C333" s="0" t="s">
        <v>42</v>
      </c>
    </row>
    <row r="334" customFormat="false" ht="13.8" hidden="true" customHeight="false" outlineLevel="0" collapsed="false">
      <c r="A334" s="0" t="s">
        <v>384</v>
      </c>
      <c r="B334" s="0" t="n">
        <v>-2</v>
      </c>
      <c r="C334" s="0" t="s">
        <v>42</v>
      </c>
    </row>
    <row r="335" customFormat="false" ht="13.8" hidden="true" customHeight="false" outlineLevel="0" collapsed="false">
      <c r="A335" s="0" t="s">
        <v>385</v>
      </c>
      <c r="B335" s="0" t="n">
        <v>-2</v>
      </c>
      <c r="C335" s="0" t="s">
        <v>42</v>
      </c>
    </row>
    <row r="336" customFormat="false" ht="13.8" hidden="true" customHeight="false" outlineLevel="0" collapsed="false">
      <c r="A336" s="0" t="s">
        <v>386</v>
      </c>
      <c r="B336" s="0" t="n">
        <v>-2</v>
      </c>
      <c r="C336" s="0" t="s">
        <v>42</v>
      </c>
    </row>
    <row r="337" customFormat="false" ht="13.8" hidden="true" customHeight="false" outlineLevel="0" collapsed="false">
      <c r="A337" s="0" t="s">
        <v>387</v>
      </c>
      <c r="B337" s="0" t="n">
        <v>-2</v>
      </c>
      <c r="C337" s="0" t="s">
        <v>42</v>
      </c>
    </row>
    <row r="338" customFormat="false" ht="13.8" hidden="true" customHeight="false" outlineLevel="0" collapsed="false">
      <c r="A338" s="0" t="s">
        <v>388</v>
      </c>
      <c r="B338" s="0" t="n">
        <v>-2</v>
      </c>
      <c r="C338" s="0" t="s">
        <v>42</v>
      </c>
    </row>
    <row r="339" customFormat="false" ht="13.8" hidden="true" customHeight="false" outlineLevel="0" collapsed="false">
      <c r="A339" s="0" t="s">
        <v>389</v>
      </c>
      <c r="B339" s="0" t="n">
        <v>-2</v>
      </c>
      <c r="C339" s="0" t="s">
        <v>42</v>
      </c>
    </row>
    <row r="340" customFormat="false" ht="13.8" hidden="true" customHeight="false" outlineLevel="0" collapsed="false">
      <c r="A340" s="0" t="s">
        <v>390</v>
      </c>
      <c r="B340" s="0" t="n">
        <v>-2</v>
      </c>
      <c r="C340" s="0" t="s">
        <v>42</v>
      </c>
    </row>
    <row r="341" customFormat="false" ht="13.8" hidden="true" customHeight="false" outlineLevel="0" collapsed="false">
      <c r="A341" s="0" t="s">
        <v>391</v>
      </c>
      <c r="B341" s="0" t="n">
        <v>-2</v>
      </c>
      <c r="C341" s="0" t="s">
        <v>42</v>
      </c>
    </row>
    <row r="342" customFormat="false" ht="13.8" hidden="true" customHeight="false" outlineLevel="0" collapsed="false">
      <c r="A342" s="0" t="s">
        <v>392</v>
      </c>
      <c r="B342" s="0" t="n">
        <v>-2</v>
      </c>
      <c r="C342" s="0" t="s">
        <v>42</v>
      </c>
    </row>
    <row r="343" customFormat="false" ht="13.8" hidden="true" customHeight="false" outlineLevel="0" collapsed="false">
      <c r="A343" s="0" t="s">
        <v>393</v>
      </c>
      <c r="B343" s="0" t="n">
        <v>-2</v>
      </c>
      <c r="C343" s="0" t="s">
        <v>42</v>
      </c>
    </row>
    <row r="344" customFormat="false" ht="13.8" hidden="true" customHeight="false" outlineLevel="0" collapsed="false">
      <c r="A344" s="0" t="s">
        <v>394</v>
      </c>
      <c r="B344" s="0" t="n">
        <v>-2</v>
      </c>
      <c r="C344" s="0" t="s">
        <v>42</v>
      </c>
    </row>
    <row r="345" customFormat="false" ht="13.8" hidden="true" customHeight="false" outlineLevel="0" collapsed="false">
      <c r="A345" s="0" t="s">
        <v>395</v>
      </c>
      <c r="B345" s="0" t="n">
        <v>-2</v>
      </c>
      <c r="C345" s="0" t="s">
        <v>42</v>
      </c>
    </row>
    <row r="346" customFormat="false" ht="13.8" hidden="true" customHeight="false" outlineLevel="0" collapsed="false">
      <c r="A346" s="0" t="s">
        <v>396</v>
      </c>
      <c r="B346" s="0" t="n">
        <v>-2</v>
      </c>
      <c r="C346" s="0" t="s">
        <v>42</v>
      </c>
    </row>
    <row r="347" customFormat="false" ht="13.8" hidden="true" customHeight="false" outlineLevel="0" collapsed="false">
      <c r="A347" s="0" t="s">
        <v>397</v>
      </c>
      <c r="B347" s="0" t="n">
        <v>-2</v>
      </c>
      <c r="C347" s="0" t="s">
        <v>42</v>
      </c>
    </row>
    <row r="348" customFormat="false" ht="13.8" hidden="true" customHeight="false" outlineLevel="0" collapsed="false">
      <c r="A348" s="0" t="s">
        <v>398</v>
      </c>
      <c r="B348" s="0" t="n">
        <v>-2</v>
      </c>
      <c r="C348" s="0" t="s">
        <v>42</v>
      </c>
    </row>
    <row r="349" customFormat="false" ht="13.8" hidden="true" customHeight="false" outlineLevel="0" collapsed="false">
      <c r="A349" s="0" t="s">
        <v>399</v>
      </c>
      <c r="B349" s="0" t="n">
        <v>-2</v>
      </c>
      <c r="C349" s="0" t="s">
        <v>42</v>
      </c>
    </row>
    <row r="350" customFormat="false" ht="13.8" hidden="true" customHeight="false" outlineLevel="0" collapsed="false">
      <c r="A350" s="0" t="s">
        <v>400</v>
      </c>
      <c r="B350" s="0" t="n">
        <v>-2</v>
      </c>
      <c r="C350" s="0" t="s">
        <v>42</v>
      </c>
    </row>
    <row r="351" customFormat="false" ht="13.8" hidden="true" customHeight="false" outlineLevel="0" collapsed="false">
      <c r="A351" s="0" t="s">
        <v>401</v>
      </c>
      <c r="B351" s="0" t="n">
        <v>-2</v>
      </c>
      <c r="C351" s="0" t="s">
        <v>42</v>
      </c>
    </row>
    <row r="352" customFormat="false" ht="13.8" hidden="true" customHeight="false" outlineLevel="0" collapsed="false">
      <c r="A352" s="0" t="s">
        <v>402</v>
      </c>
      <c r="B352" s="0" t="n">
        <v>-2</v>
      </c>
      <c r="C352" s="0" t="s">
        <v>42</v>
      </c>
    </row>
    <row r="353" customFormat="false" ht="13.8" hidden="true" customHeight="false" outlineLevel="0" collapsed="false">
      <c r="A353" s="0" t="s">
        <v>403</v>
      </c>
      <c r="B353" s="0" t="n">
        <v>-2</v>
      </c>
      <c r="C353" s="0" t="s">
        <v>42</v>
      </c>
    </row>
    <row r="354" customFormat="false" ht="13.8" hidden="true" customHeight="false" outlineLevel="0" collapsed="false">
      <c r="A354" s="0" t="s">
        <v>404</v>
      </c>
      <c r="B354" s="0" t="n">
        <v>-2</v>
      </c>
      <c r="C354" s="0" t="s">
        <v>42</v>
      </c>
    </row>
    <row r="355" customFormat="false" ht="13.8" hidden="true" customHeight="false" outlineLevel="0" collapsed="false">
      <c r="A355" s="0" t="s">
        <v>405</v>
      </c>
      <c r="B355" s="0" t="n">
        <v>-2</v>
      </c>
      <c r="C355" s="0" t="s">
        <v>42</v>
      </c>
    </row>
    <row r="356" customFormat="false" ht="13.8" hidden="true" customHeight="false" outlineLevel="0" collapsed="false">
      <c r="A356" s="0" t="s">
        <v>406</v>
      </c>
      <c r="B356" s="0" t="n">
        <v>-2</v>
      </c>
      <c r="C356" s="0" t="s">
        <v>42</v>
      </c>
    </row>
    <row r="357" customFormat="false" ht="13.8" hidden="true" customHeight="false" outlineLevel="0" collapsed="false">
      <c r="A357" s="0" t="s">
        <v>407</v>
      </c>
      <c r="B357" s="0" t="n">
        <v>-2</v>
      </c>
      <c r="C357" s="0" t="s">
        <v>42</v>
      </c>
    </row>
    <row r="358" customFormat="false" ht="13.8" hidden="true" customHeight="false" outlineLevel="0" collapsed="false">
      <c r="A358" s="0" t="s">
        <v>408</v>
      </c>
      <c r="B358" s="0" t="n">
        <v>-2</v>
      </c>
      <c r="C358" s="0" t="s">
        <v>42</v>
      </c>
    </row>
    <row r="359" customFormat="false" ht="13.8" hidden="true" customHeight="false" outlineLevel="0" collapsed="false">
      <c r="A359" s="0" t="s">
        <v>409</v>
      </c>
      <c r="B359" s="0" t="n">
        <v>-2</v>
      </c>
      <c r="C359" s="0" t="s">
        <v>42</v>
      </c>
    </row>
    <row r="360" customFormat="false" ht="13.8" hidden="true" customHeight="false" outlineLevel="0" collapsed="false">
      <c r="A360" s="0" t="s">
        <v>410</v>
      </c>
      <c r="B360" s="0" t="n">
        <v>-2</v>
      </c>
      <c r="C360" s="0" t="s">
        <v>42</v>
      </c>
    </row>
    <row r="361" customFormat="false" ht="13.8" hidden="true" customHeight="false" outlineLevel="0" collapsed="false">
      <c r="A361" s="0" t="s">
        <v>411</v>
      </c>
      <c r="B361" s="0" t="n">
        <v>-2</v>
      </c>
      <c r="C361" s="0" t="s">
        <v>42</v>
      </c>
    </row>
    <row r="362" customFormat="false" ht="13.8" hidden="true" customHeight="false" outlineLevel="0" collapsed="false">
      <c r="A362" s="0" t="s">
        <v>412</v>
      </c>
      <c r="B362" s="0" t="n">
        <v>-2</v>
      </c>
      <c r="C362" s="0" t="s">
        <v>42</v>
      </c>
    </row>
    <row r="363" customFormat="false" ht="13.8" hidden="true" customHeight="false" outlineLevel="0" collapsed="false">
      <c r="A363" s="0" t="s">
        <v>413</v>
      </c>
      <c r="B363" s="0" t="n">
        <v>-2</v>
      </c>
      <c r="C363" s="0" t="s">
        <v>42</v>
      </c>
    </row>
    <row r="364" customFormat="false" ht="13.8" hidden="true" customHeight="false" outlineLevel="0" collapsed="false">
      <c r="A364" s="0" t="s">
        <v>414</v>
      </c>
      <c r="B364" s="0" t="n">
        <v>-2</v>
      </c>
      <c r="C364" s="0" t="s">
        <v>42</v>
      </c>
    </row>
    <row r="365" customFormat="false" ht="13.8" hidden="true" customHeight="false" outlineLevel="0" collapsed="false">
      <c r="A365" s="0" t="s">
        <v>415</v>
      </c>
      <c r="B365" s="0" t="n">
        <v>-2</v>
      </c>
      <c r="C365" s="0" t="s">
        <v>42</v>
      </c>
    </row>
    <row r="366" customFormat="false" ht="13.8" hidden="true" customHeight="false" outlineLevel="0" collapsed="false">
      <c r="A366" s="0" t="s">
        <v>416</v>
      </c>
      <c r="B366" s="0" t="n">
        <v>-2</v>
      </c>
      <c r="C366" s="0" t="s">
        <v>42</v>
      </c>
    </row>
    <row r="367" customFormat="false" ht="13.8" hidden="true" customHeight="false" outlineLevel="0" collapsed="false">
      <c r="A367" s="0" t="s">
        <v>417</v>
      </c>
      <c r="B367" s="0" t="n">
        <v>-2</v>
      </c>
      <c r="C367" s="0" t="s">
        <v>42</v>
      </c>
    </row>
    <row r="368" customFormat="false" ht="13.8" hidden="true" customHeight="false" outlineLevel="0" collapsed="false">
      <c r="A368" s="0" t="s">
        <v>418</v>
      </c>
      <c r="B368" s="0" t="n">
        <v>-2</v>
      </c>
      <c r="C368" s="0" t="s">
        <v>42</v>
      </c>
    </row>
    <row r="369" customFormat="false" ht="13.8" hidden="true" customHeight="false" outlineLevel="0" collapsed="false">
      <c r="A369" s="0" t="s">
        <v>419</v>
      </c>
      <c r="B369" s="0" t="n">
        <v>-2</v>
      </c>
      <c r="C369" s="0" t="s">
        <v>42</v>
      </c>
    </row>
    <row r="370" customFormat="false" ht="13.8" hidden="true" customHeight="false" outlineLevel="0" collapsed="false">
      <c r="A370" s="0" t="s">
        <v>420</v>
      </c>
      <c r="B370" s="0" t="n">
        <v>-2</v>
      </c>
      <c r="C370" s="0" t="s">
        <v>42</v>
      </c>
    </row>
    <row r="371" customFormat="false" ht="13.8" hidden="true" customHeight="false" outlineLevel="0" collapsed="false">
      <c r="A371" s="0" t="s">
        <v>421</v>
      </c>
      <c r="B371" s="0" t="n">
        <v>-2</v>
      </c>
      <c r="C371" s="0" t="s">
        <v>42</v>
      </c>
    </row>
    <row r="372" customFormat="false" ht="13.8" hidden="true" customHeight="false" outlineLevel="0" collapsed="false">
      <c r="A372" s="0" t="s">
        <v>422</v>
      </c>
      <c r="B372" s="0" t="n">
        <v>-2</v>
      </c>
      <c r="C372" s="0" t="s">
        <v>42</v>
      </c>
    </row>
    <row r="373" customFormat="false" ht="13.8" hidden="true" customHeight="false" outlineLevel="0" collapsed="false">
      <c r="A373" s="0" t="s">
        <v>423</v>
      </c>
      <c r="B373" s="0" t="n">
        <v>-2</v>
      </c>
      <c r="C373" s="0" t="s">
        <v>42</v>
      </c>
    </row>
    <row r="374" customFormat="false" ht="13.8" hidden="true" customHeight="false" outlineLevel="0" collapsed="false">
      <c r="A374" s="0" t="s">
        <v>424</v>
      </c>
      <c r="B374" s="0" t="n">
        <v>-2</v>
      </c>
      <c r="C374" s="0" t="s">
        <v>42</v>
      </c>
    </row>
    <row r="375" customFormat="false" ht="13.8" hidden="true" customHeight="false" outlineLevel="0" collapsed="false">
      <c r="A375" s="0" t="s">
        <v>425</v>
      </c>
      <c r="B375" s="0" t="n">
        <v>-2</v>
      </c>
      <c r="C375" s="0" t="s">
        <v>42</v>
      </c>
    </row>
    <row r="376" customFormat="false" ht="13.8" hidden="true" customHeight="false" outlineLevel="0" collapsed="false">
      <c r="A376" s="0" t="s">
        <v>426</v>
      </c>
      <c r="B376" s="0" t="n">
        <v>-2</v>
      </c>
      <c r="C376" s="0" t="s">
        <v>42</v>
      </c>
    </row>
    <row r="377" customFormat="false" ht="13.8" hidden="true" customHeight="false" outlineLevel="0" collapsed="false">
      <c r="A377" s="0" t="s">
        <v>427</v>
      </c>
      <c r="B377" s="0" t="n">
        <v>-2</v>
      </c>
      <c r="C377" s="0" t="s">
        <v>42</v>
      </c>
    </row>
    <row r="378" customFormat="false" ht="13.8" hidden="true" customHeight="false" outlineLevel="0" collapsed="false">
      <c r="A378" s="0" t="s">
        <v>428</v>
      </c>
      <c r="B378" s="0" t="n">
        <v>-2</v>
      </c>
      <c r="C378" s="0" t="s">
        <v>42</v>
      </c>
    </row>
    <row r="379" customFormat="false" ht="13.8" hidden="true" customHeight="false" outlineLevel="0" collapsed="false">
      <c r="A379" s="0" t="s">
        <v>429</v>
      </c>
      <c r="B379" s="0" t="n">
        <v>-2</v>
      </c>
      <c r="C379" s="0" t="s">
        <v>42</v>
      </c>
    </row>
    <row r="380" customFormat="false" ht="13.8" hidden="true" customHeight="false" outlineLevel="0" collapsed="false">
      <c r="A380" s="0" t="s">
        <v>430</v>
      </c>
      <c r="B380" s="0" t="n">
        <v>-2</v>
      </c>
      <c r="C380" s="0" t="s">
        <v>42</v>
      </c>
    </row>
    <row r="381" customFormat="false" ht="13.8" hidden="true" customHeight="false" outlineLevel="0" collapsed="false">
      <c r="A381" s="0" t="s">
        <v>431</v>
      </c>
      <c r="B381" s="0" t="n">
        <v>-2</v>
      </c>
      <c r="C381" s="0" t="s">
        <v>42</v>
      </c>
    </row>
    <row r="382" customFormat="false" ht="13.8" hidden="true" customHeight="false" outlineLevel="0" collapsed="false">
      <c r="A382" s="0" t="s">
        <v>432</v>
      </c>
      <c r="B382" s="0" t="n">
        <v>-2</v>
      </c>
      <c r="C382" s="0" t="s">
        <v>42</v>
      </c>
    </row>
    <row r="383" customFormat="false" ht="13.8" hidden="true" customHeight="false" outlineLevel="0" collapsed="false">
      <c r="A383" s="0" t="s">
        <v>433</v>
      </c>
      <c r="B383" s="0" t="n">
        <v>-2</v>
      </c>
      <c r="C383" s="0" t="s">
        <v>42</v>
      </c>
    </row>
    <row r="384" customFormat="false" ht="13.8" hidden="true" customHeight="false" outlineLevel="0" collapsed="false">
      <c r="A384" s="0" t="s">
        <v>434</v>
      </c>
      <c r="B384" s="0" t="n">
        <v>-2</v>
      </c>
      <c r="C384" s="0" t="s">
        <v>42</v>
      </c>
    </row>
    <row r="385" customFormat="false" ht="13.8" hidden="true" customHeight="false" outlineLevel="0" collapsed="false">
      <c r="A385" s="0" t="s">
        <v>435</v>
      </c>
      <c r="B385" s="0" t="n">
        <v>-2</v>
      </c>
      <c r="C385" s="0" t="s">
        <v>42</v>
      </c>
    </row>
    <row r="386" customFormat="false" ht="13.8" hidden="true" customHeight="false" outlineLevel="0" collapsed="false">
      <c r="A386" s="0" t="s">
        <v>436</v>
      </c>
      <c r="B386" s="0" t="n">
        <v>-2</v>
      </c>
      <c r="C386" s="0" t="s">
        <v>42</v>
      </c>
    </row>
    <row r="387" customFormat="false" ht="13.8" hidden="true" customHeight="false" outlineLevel="0" collapsed="false">
      <c r="A387" s="0" t="s">
        <v>437</v>
      </c>
      <c r="B387" s="0" t="n">
        <v>-2</v>
      </c>
      <c r="C387" s="0" t="s">
        <v>42</v>
      </c>
    </row>
    <row r="388" customFormat="false" ht="13.8" hidden="true" customHeight="false" outlineLevel="0" collapsed="false">
      <c r="A388" s="0" t="s">
        <v>438</v>
      </c>
      <c r="B388" s="0" t="n">
        <v>-2</v>
      </c>
      <c r="C388" s="0" t="s">
        <v>42</v>
      </c>
    </row>
    <row r="389" customFormat="false" ht="13.8" hidden="true" customHeight="false" outlineLevel="0" collapsed="false">
      <c r="A389" s="0" t="s">
        <v>439</v>
      </c>
      <c r="B389" s="0" t="n">
        <v>-2</v>
      </c>
      <c r="C389" s="0" t="s">
        <v>42</v>
      </c>
    </row>
    <row r="390" customFormat="false" ht="13.8" hidden="true" customHeight="false" outlineLevel="0" collapsed="false">
      <c r="A390" s="0" t="s">
        <v>440</v>
      </c>
      <c r="B390" s="0" t="n">
        <v>-2</v>
      </c>
      <c r="C390" s="0" t="s">
        <v>42</v>
      </c>
    </row>
    <row r="391" customFormat="false" ht="13.8" hidden="true" customHeight="false" outlineLevel="0" collapsed="false">
      <c r="A391" s="0" t="s">
        <v>441</v>
      </c>
      <c r="B391" s="0" t="n">
        <v>-2</v>
      </c>
      <c r="C391" s="0" t="s">
        <v>42</v>
      </c>
    </row>
    <row r="392" customFormat="false" ht="13.8" hidden="true" customHeight="false" outlineLevel="0" collapsed="false">
      <c r="A392" s="0" t="s">
        <v>442</v>
      </c>
      <c r="B392" s="0" t="n">
        <v>-2</v>
      </c>
      <c r="C392" s="0" t="s">
        <v>42</v>
      </c>
    </row>
    <row r="393" customFormat="false" ht="13.8" hidden="true" customHeight="false" outlineLevel="0" collapsed="false">
      <c r="A393" s="0" t="s">
        <v>443</v>
      </c>
      <c r="B393" s="0" t="n">
        <v>-2</v>
      </c>
      <c r="C393" s="0" t="s">
        <v>42</v>
      </c>
    </row>
    <row r="394" customFormat="false" ht="13.8" hidden="true" customHeight="false" outlineLevel="0" collapsed="false">
      <c r="A394" s="0" t="s">
        <v>444</v>
      </c>
      <c r="B394" s="0" t="n">
        <v>-2</v>
      </c>
      <c r="C394" s="0" t="s">
        <v>42</v>
      </c>
    </row>
    <row r="395" customFormat="false" ht="13.8" hidden="true" customHeight="false" outlineLevel="0" collapsed="false">
      <c r="A395" s="0" t="s">
        <v>445</v>
      </c>
      <c r="B395" s="0" t="n">
        <v>-2</v>
      </c>
      <c r="C395" s="0" t="s">
        <v>42</v>
      </c>
    </row>
    <row r="396" customFormat="false" ht="13.8" hidden="true" customHeight="false" outlineLevel="0" collapsed="false">
      <c r="A396" s="0" t="s">
        <v>446</v>
      </c>
      <c r="B396" s="0" t="n">
        <v>-2</v>
      </c>
      <c r="C396" s="0" t="s">
        <v>42</v>
      </c>
    </row>
    <row r="397" customFormat="false" ht="13.8" hidden="true" customHeight="false" outlineLevel="0" collapsed="false">
      <c r="A397" s="0" t="s">
        <v>447</v>
      </c>
      <c r="B397" s="0" t="n">
        <v>-2</v>
      </c>
      <c r="C397" s="0" t="s">
        <v>42</v>
      </c>
    </row>
    <row r="398" customFormat="false" ht="13.8" hidden="true" customHeight="false" outlineLevel="0" collapsed="false">
      <c r="A398" s="0" t="s">
        <v>448</v>
      </c>
      <c r="B398" s="0" t="n">
        <v>-2</v>
      </c>
      <c r="C398" s="0" t="s">
        <v>42</v>
      </c>
    </row>
    <row r="399" customFormat="false" ht="13.8" hidden="true" customHeight="false" outlineLevel="0" collapsed="false">
      <c r="A399" s="0" t="s">
        <v>449</v>
      </c>
      <c r="B399" s="0" t="n">
        <v>-2</v>
      </c>
      <c r="C399" s="0" t="s">
        <v>42</v>
      </c>
    </row>
    <row r="400" customFormat="false" ht="13.8" hidden="true" customHeight="false" outlineLevel="0" collapsed="false">
      <c r="A400" s="0" t="s">
        <v>450</v>
      </c>
      <c r="B400" s="0" t="n">
        <v>-2</v>
      </c>
      <c r="C400" s="0" t="s">
        <v>42</v>
      </c>
    </row>
    <row r="401" customFormat="false" ht="13.8" hidden="true" customHeight="false" outlineLevel="0" collapsed="false">
      <c r="A401" s="0" t="s">
        <v>451</v>
      </c>
      <c r="B401" s="0" t="n">
        <v>-2</v>
      </c>
      <c r="C401" s="0" t="s">
        <v>42</v>
      </c>
    </row>
    <row r="402" customFormat="false" ht="13.8" hidden="true" customHeight="false" outlineLevel="0" collapsed="false">
      <c r="A402" s="0" t="s">
        <v>452</v>
      </c>
      <c r="B402" s="0" t="n">
        <v>-2</v>
      </c>
      <c r="C402" s="0" t="s">
        <v>42</v>
      </c>
    </row>
    <row r="403" customFormat="false" ht="13.8" hidden="true" customHeight="false" outlineLevel="0" collapsed="false">
      <c r="A403" s="0" t="s">
        <v>453</v>
      </c>
      <c r="B403" s="0" t="n">
        <v>-2</v>
      </c>
      <c r="C403" s="0" t="s">
        <v>42</v>
      </c>
    </row>
    <row r="404" customFormat="false" ht="13.8" hidden="true" customHeight="false" outlineLevel="0" collapsed="false">
      <c r="A404" s="0" t="s">
        <v>454</v>
      </c>
      <c r="B404" s="0" t="n">
        <v>-2</v>
      </c>
      <c r="C404" s="0" t="s">
        <v>42</v>
      </c>
    </row>
    <row r="405" customFormat="false" ht="13.8" hidden="true" customHeight="false" outlineLevel="0" collapsed="false">
      <c r="A405" s="0" t="s">
        <v>455</v>
      </c>
      <c r="B405" s="0" t="n">
        <v>-2</v>
      </c>
      <c r="C405" s="0" t="s">
        <v>42</v>
      </c>
    </row>
    <row r="406" customFormat="false" ht="13.8" hidden="true" customHeight="false" outlineLevel="0" collapsed="false">
      <c r="A406" s="0" t="s">
        <v>456</v>
      </c>
      <c r="B406" s="0" t="n">
        <v>-2</v>
      </c>
      <c r="C406" s="0" t="s">
        <v>42</v>
      </c>
    </row>
    <row r="407" customFormat="false" ht="13.8" hidden="true" customHeight="false" outlineLevel="0" collapsed="false">
      <c r="A407" s="0" t="s">
        <v>457</v>
      </c>
      <c r="B407" s="0" t="n">
        <v>-2</v>
      </c>
      <c r="C407" s="0" t="s">
        <v>42</v>
      </c>
    </row>
    <row r="408" customFormat="false" ht="13.8" hidden="true" customHeight="false" outlineLevel="0" collapsed="false">
      <c r="A408" s="0" t="s">
        <v>458</v>
      </c>
      <c r="B408" s="0" t="n">
        <v>-2</v>
      </c>
      <c r="C408" s="0" t="s">
        <v>42</v>
      </c>
    </row>
    <row r="409" customFormat="false" ht="13.8" hidden="true" customHeight="false" outlineLevel="0" collapsed="false">
      <c r="A409" s="0" t="s">
        <v>459</v>
      </c>
      <c r="B409" s="0" t="n">
        <v>-2</v>
      </c>
      <c r="C409" s="0" t="s">
        <v>42</v>
      </c>
    </row>
    <row r="410" customFormat="false" ht="13.8" hidden="true" customHeight="false" outlineLevel="0" collapsed="false">
      <c r="A410" s="0" t="s">
        <v>460</v>
      </c>
      <c r="B410" s="0" t="n">
        <v>-2</v>
      </c>
      <c r="C410" s="0" t="s">
        <v>42</v>
      </c>
    </row>
    <row r="411" customFormat="false" ht="13.8" hidden="true" customHeight="false" outlineLevel="0" collapsed="false">
      <c r="A411" s="0" t="s">
        <v>461</v>
      </c>
      <c r="B411" s="0" t="n">
        <v>-2</v>
      </c>
      <c r="C411" s="0" t="s">
        <v>42</v>
      </c>
    </row>
    <row r="412" customFormat="false" ht="13.8" hidden="true" customHeight="false" outlineLevel="0" collapsed="false">
      <c r="A412" s="0" t="s">
        <v>462</v>
      </c>
      <c r="B412" s="0" t="n">
        <v>-2</v>
      </c>
      <c r="C412" s="0" t="s">
        <v>42</v>
      </c>
    </row>
    <row r="413" customFormat="false" ht="13.8" hidden="true" customHeight="false" outlineLevel="0" collapsed="false">
      <c r="A413" s="0" t="s">
        <v>463</v>
      </c>
      <c r="B413" s="0" t="n">
        <v>-2</v>
      </c>
      <c r="C413" s="0" t="s">
        <v>42</v>
      </c>
    </row>
    <row r="414" customFormat="false" ht="13.8" hidden="true" customHeight="false" outlineLevel="0" collapsed="false">
      <c r="A414" s="0" t="s">
        <v>464</v>
      </c>
      <c r="B414" s="0" t="n">
        <v>-2</v>
      </c>
      <c r="C414" s="0" t="s">
        <v>42</v>
      </c>
    </row>
    <row r="415" customFormat="false" ht="13.8" hidden="true" customHeight="false" outlineLevel="0" collapsed="false">
      <c r="A415" s="0" t="s">
        <v>465</v>
      </c>
      <c r="B415" s="0" t="n">
        <v>-2</v>
      </c>
      <c r="C415" s="0" t="s">
        <v>42</v>
      </c>
    </row>
    <row r="416" customFormat="false" ht="13.8" hidden="true" customHeight="false" outlineLevel="0" collapsed="false">
      <c r="A416" s="0" t="s">
        <v>466</v>
      </c>
      <c r="B416" s="0" t="n">
        <v>-2</v>
      </c>
      <c r="C416" s="0" t="s">
        <v>42</v>
      </c>
    </row>
    <row r="417" customFormat="false" ht="13.8" hidden="true" customHeight="false" outlineLevel="0" collapsed="false">
      <c r="A417" s="0" t="s">
        <v>467</v>
      </c>
      <c r="B417" s="0" t="n">
        <v>-2</v>
      </c>
      <c r="C417" s="0" t="s">
        <v>42</v>
      </c>
    </row>
    <row r="418" customFormat="false" ht="13.8" hidden="true" customHeight="false" outlineLevel="0" collapsed="false">
      <c r="A418" s="0" t="s">
        <v>468</v>
      </c>
      <c r="B418" s="0" t="n">
        <v>-2</v>
      </c>
      <c r="C418" s="0" t="s">
        <v>42</v>
      </c>
    </row>
    <row r="419" customFormat="false" ht="13.8" hidden="true" customHeight="false" outlineLevel="0" collapsed="false">
      <c r="A419" s="0" t="s">
        <v>469</v>
      </c>
      <c r="B419" s="0" t="n">
        <v>-2</v>
      </c>
      <c r="C419" s="0" t="s">
        <v>42</v>
      </c>
    </row>
    <row r="420" customFormat="false" ht="13.8" hidden="true" customHeight="false" outlineLevel="0" collapsed="false">
      <c r="A420" s="0" t="s">
        <v>470</v>
      </c>
      <c r="B420" s="0" t="n">
        <v>-2</v>
      </c>
      <c r="C420" s="0" t="s">
        <v>42</v>
      </c>
    </row>
    <row r="421" customFormat="false" ht="13.8" hidden="true" customHeight="false" outlineLevel="0" collapsed="false">
      <c r="A421" s="0" t="s">
        <v>471</v>
      </c>
      <c r="B421" s="0" t="n">
        <v>-2</v>
      </c>
      <c r="C421" s="0" t="s">
        <v>42</v>
      </c>
    </row>
    <row r="422" customFormat="false" ht="13.8" hidden="true" customHeight="false" outlineLevel="0" collapsed="false">
      <c r="A422" s="0" t="s">
        <v>472</v>
      </c>
      <c r="B422" s="0" t="n">
        <v>-2</v>
      </c>
      <c r="C422" s="0" t="s">
        <v>42</v>
      </c>
    </row>
    <row r="423" customFormat="false" ht="13.8" hidden="true" customHeight="false" outlineLevel="0" collapsed="false">
      <c r="A423" s="0" t="s">
        <v>473</v>
      </c>
      <c r="B423" s="0" t="n">
        <v>-2</v>
      </c>
      <c r="C423" s="0" t="s">
        <v>42</v>
      </c>
    </row>
    <row r="424" customFormat="false" ht="13.8" hidden="true" customHeight="false" outlineLevel="0" collapsed="false">
      <c r="A424" s="0" t="s">
        <v>474</v>
      </c>
      <c r="B424" s="0" t="n">
        <v>-2</v>
      </c>
      <c r="C424" s="0" t="s">
        <v>42</v>
      </c>
    </row>
    <row r="425" customFormat="false" ht="13.8" hidden="true" customHeight="false" outlineLevel="0" collapsed="false">
      <c r="A425" s="0" t="s">
        <v>475</v>
      </c>
      <c r="B425" s="0" t="n">
        <v>-2</v>
      </c>
      <c r="C425" s="0" t="s">
        <v>42</v>
      </c>
    </row>
    <row r="426" customFormat="false" ht="13.8" hidden="true" customHeight="false" outlineLevel="0" collapsed="false">
      <c r="A426" s="0" t="s">
        <v>476</v>
      </c>
      <c r="B426" s="0" t="n">
        <v>-2</v>
      </c>
      <c r="C426" s="0" t="s">
        <v>42</v>
      </c>
    </row>
    <row r="427" customFormat="false" ht="13.8" hidden="true" customHeight="false" outlineLevel="0" collapsed="false">
      <c r="A427" s="0" t="s">
        <v>477</v>
      </c>
      <c r="B427" s="0" t="n">
        <v>-2</v>
      </c>
      <c r="C427" s="0" t="s">
        <v>42</v>
      </c>
    </row>
    <row r="428" customFormat="false" ht="13.8" hidden="true" customHeight="false" outlineLevel="0" collapsed="false">
      <c r="A428" s="0" t="s">
        <v>478</v>
      </c>
      <c r="B428" s="0" t="n">
        <v>-2</v>
      </c>
      <c r="C428" s="0" t="s">
        <v>42</v>
      </c>
    </row>
    <row r="429" customFormat="false" ht="13.8" hidden="true" customHeight="false" outlineLevel="0" collapsed="false">
      <c r="A429" s="0" t="s">
        <v>479</v>
      </c>
      <c r="B429" s="0" t="n">
        <v>-2</v>
      </c>
      <c r="C429" s="0" t="s">
        <v>42</v>
      </c>
    </row>
    <row r="430" customFormat="false" ht="13.8" hidden="true" customHeight="false" outlineLevel="0" collapsed="false">
      <c r="A430" s="0" t="s">
        <v>480</v>
      </c>
      <c r="B430" s="0" t="n">
        <v>-2</v>
      </c>
      <c r="C430" s="0" t="s">
        <v>42</v>
      </c>
    </row>
    <row r="431" customFormat="false" ht="13.8" hidden="true" customHeight="false" outlineLevel="0" collapsed="false">
      <c r="A431" s="0" t="s">
        <v>481</v>
      </c>
      <c r="B431" s="0" t="n">
        <v>-2</v>
      </c>
      <c r="C431" s="0" t="s">
        <v>42</v>
      </c>
    </row>
    <row r="432" customFormat="false" ht="13.8" hidden="true" customHeight="false" outlineLevel="0" collapsed="false">
      <c r="A432" s="0" t="s">
        <v>482</v>
      </c>
      <c r="B432" s="0" t="n">
        <v>-2</v>
      </c>
      <c r="C432" s="0" t="s">
        <v>42</v>
      </c>
    </row>
    <row r="433" customFormat="false" ht="13.8" hidden="true" customHeight="false" outlineLevel="0" collapsed="false">
      <c r="A433" s="0" t="s">
        <v>483</v>
      </c>
      <c r="B433" s="0" t="n">
        <v>-2</v>
      </c>
      <c r="C433" s="0" t="s">
        <v>42</v>
      </c>
    </row>
    <row r="434" customFormat="false" ht="13.8" hidden="true" customHeight="false" outlineLevel="0" collapsed="false">
      <c r="A434" s="0" t="s">
        <v>484</v>
      </c>
      <c r="B434" s="0" t="n">
        <v>-2</v>
      </c>
      <c r="C434" s="0" t="s">
        <v>42</v>
      </c>
    </row>
    <row r="435" customFormat="false" ht="13.8" hidden="true" customHeight="false" outlineLevel="0" collapsed="false">
      <c r="A435" s="0" t="s">
        <v>485</v>
      </c>
      <c r="B435" s="0" t="n">
        <v>-2</v>
      </c>
      <c r="C435" s="0" t="s">
        <v>42</v>
      </c>
    </row>
    <row r="436" customFormat="false" ht="13.8" hidden="true" customHeight="false" outlineLevel="0" collapsed="false">
      <c r="A436" s="0" t="s">
        <v>486</v>
      </c>
      <c r="B436" s="0" t="n">
        <v>-2</v>
      </c>
      <c r="C436" s="0" t="s">
        <v>42</v>
      </c>
    </row>
    <row r="437" customFormat="false" ht="13.8" hidden="true" customHeight="false" outlineLevel="0" collapsed="false">
      <c r="A437" s="0" t="s">
        <v>487</v>
      </c>
      <c r="B437" s="0" t="n">
        <v>-2</v>
      </c>
      <c r="C437" s="0" t="s">
        <v>42</v>
      </c>
    </row>
    <row r="438" customFormat="false" ht="13.8" hidden="true" customHeight="false" outlineLevel="0" collapsed="false">
      <c r="A438" s="0" t="s">
        <v>488</v>
      </c>
      <c r="B438" s="0" t="n">
        <v>-2</v>
      </c>
      <c r="C438" s="0" t="s">
        <v>42</v>
      </c>
    </row>
    <row r="439" customFormat="false" ht="13.8" hidden="true" customHeight="false" outlineLevel="0" collapsed="false">
      <c r="A439" s="0" t="s">
        <v>489</v>
      </c>
      <c r="B439" s="0" t="n">
        <v>-2</v>
      </c>
      <c r="C439" s="0" t="s">
        <v>42</v>
      </c>
    </row>
    <row r="440" customFormat="false" ht="13.8" hidden="true" customHeight="false" outlineLevel="0" collapsed="false">
      <c r="A440" s="0" t="s">
        <v>490</v>
      </c>
      <c r="B440" s="0" t="n">
        <v>-2</v>
      </c>
      <c r="C440" s="0" t="s">
        <v>42</v>
      </c>
    </row>
    <row r="441" customFormat="false" ht="13.8" hidden="true" customHeight="false" outlineLevel="0" collapsed="false">
      <c r="A441" s="0" t="s">
        <v>491</v>
      </c>
      <c r="B441" s="0" t="n">
        <v>-2</v>
      </c>
      <c r="C441" s="0" t="s">
        <v>42</v>
      </c>
    </row>
    <row r="442" customFormat="false" ht="13.8" hidden="true" customHeight="false" outlineLevel="0" collapsed="false">
      <c r="A442" s="0" t="s">
        <v>492</v>
      </c>
      <c r="B442" s="0" t="n">
        <v>-2</v>
      </c>
      <c r="C442" s="0" t="s">
        <v>42</v>
      </c>
    </row>
    <row r="443" customFormat="false" ht="13.8" hidden="true" customHeight="false" outlineLevel="0" collapsed="false">
      <c r="A443" s="0" t="s">
        <v>493</v>
      </c>
      <c r="B443" s="0" t="n">
        <v>-2</v>
      </c>
      <c r="C443" s="0" t="s">
        <v>42</v>
      </c>
    </row>
    <row r="444" customFormat="false" ht="13.8" hidden="true" customHeight="false" outlineLevel="0" collapsed="false">
      <c r="A444" s="0" t="s">
        <v>494</v>
      </c>
      <c r="B444" s="0" t="n">
        <v>-2</v>
      </c>
      <c r="C444" s="0" t="s">
        <v>42</v>
      </c>
    </row>
    <row r="445" customFormat="false" ht="13.8" hidden="true" customHeight="false" outlineLevel="0" collapsed="false">
      <c r="A445" s="0" t="s">
        <v>495</v>
      </c>
      <c r="B445" s="0" t="n">
        <v>-2</v>
      </c>
      <c r="C445" s="0" t="s">
        <v>42</v>
      </c>
    </row>
    <row r="446" customFormat="false" ht="13.8" hidden="true" customHeight="false" outlineLevel="0" collapsed="false">
      <c r="A446" s="0" t="s">
        <v>496</v>
      </c>
      <c r="B446" s="0" t="n">
        <v>-2</v>
      </c>
      <c r="C446" s="0" t="s">
        <v>42</v>
      </c>
    </row>
    <row r="447" customFormat="false" ht="13.8" hidden="true" customHeight="false" outlineLevel="0" collapsed="false">
      <c r="A447" s="0" t="s">
        <v>497</v>
      </c>
      <c r="B447" s="0" t="n">
        <v>-2</v>
      </c>
      <c r="C447" s="0" t="s">
        <v>42</v>
      </c>
    </row>
    <row r="448" customFormat="false" ht="13.8" hidden="true" customHeight="false" outlineLevel="0" collapsed="false">
      <c r="A448" s="0" t="s">
        <v>498</v>
      </c>
      <c r="B448" s="0" t="n">
        <v>-2</v>
      </c>
      <c r="C448" s="0" t="s">
        <v>42</v>
      </c>
    </row>
    <row r="449" customFormat="false" ht="13.8" hidden="true" customHeight="false" outlineLevel="0" collapsed="false">
      <c r="A449" s="0" t="s">
        <v>499</v>
      </c>
      <c r="B449" s="0" t="n">
        <v>-2</v>
      </c>
      <c r="C449" s="0" t="s">
        <v>42</v>
      </c>
    </row>
    <row r="450" customFormat="false" ht="13.8" hidden="true" customHeight="false" outlineLevel="0" collapsed="false">
      <c r="A450" s="0" t="s">
        <v>500</v>
      </c>
      <c r="B450" s="0" t="n">
        <v>-2</v>
      </c>
      <c r="C450" s="0" t="s">
        <v>42</v>
      </c>
    </row>
    <row r="451" customFormat="false" ht="13.8" hidden="true" customHeight="false" outlineLevel="0" collapsed="false">
      <c r="A451" s="0" t="s">
        <v>501</v>
      </c>
      <c r="B451" s="0" t="n">
        <v>-2</v>
      </c>
      <c r="C451" s="0" t="s">
        <v>42</v>
      </c>
    </row>
    <row r="452" customFormat="false" ht="13.8" hidden="true" customHeight="false" outlineLevel="0" collapsed="false">
      <c r="A452" s="0" t="s">
        <v>502</v>
      </c>
      <c r="B452" s="0" t="n">
        <v>-2</v>
      </c>
      <c r="C452" s="0" t="s">
        <v>42</v>
      </c>
    </row>
    <row r="453" customFormat="false" ht="13.8" hidden="true" customHeight="false" outlineLevel="0" collapsed="false">
      <c r="A453" s="0" t="s">
        <v>503</v>
      </c>
      <c r="B453" s="0" t="n">
        <v>-2</v>
      </c>
      <c r="C453" s="0" t="s">
        <v>42</v>
      </c>
    </row>
    <row r="454" customFormat="false" ht="13.8" hidden="true" customHeight="false" outlineLevel="0" collapsed="false">
      <c r="A454" s="0" t="s">
        <v>504</v>
      </c>
      <c r="B454" s="0" t="n">
        <v>-2</v>
      </c>
      <c r="C454" s="0" t="s">
        <v>42</v>
      </c>
    </row>
    <row r="455" customFormat="false" ht="13.8" hidden="true" customHeight="false" outlineLevel="0" collapsed="false">
      <c r="A455" s="0" t="s">
        <v>505</v>
      </c>
      <c r="B455" s="0" t="n">
        <v>-2</v>
      </c>
      <c r="C455" s="0" t="s">
        <v>42</v>
      </c>
    </row>
    <row r="456" customFormat="false" ht="13.8" hidden="true" customHeight="false" outlineLevel="0" collapsed="false">
      <c r="A456" s="0" t="s">
        <v>506</v>
      </c>
      <c r="B456" s="0" t="n">
        <v>-2</v>
      </c>
      <c r="C456" s="0" t="s">
        <v>42</v>
      </c>
    </row>
    <row r="457" customFormat="false" ht="13.8" hidden="true" customHeight="false" outlineLevel="0" collapsed="false">
      <c r="A457" s="0" t="s">
        <v>507</v>
      </c>
      <c r="B457" s="0" t="n">
        <v>-2</v>
      </c>
      <c r="C457" s="0" t="s">
        <v>42</v>
      </c>
    </row>
    <row r="458" customFormat="false" ht="13.8" hidden="true" customHeight="false" outlineLevel="0" collapsed="false">
      <c r="A458" s="0" t="s">
        <v>508</v>
      </c>
      <c r="B458" s="0" t="n">
        <v>-2</v>
      </c>
      <c r="C458" s="0" t="s">
        <v>42</v>
      </c>
    </row>
    <row r="459" customFormat="false" ht="13.8" hidden="true" customHeight="false" outlineLevel="0" collapsed="false">
      <c r="A459" s="0" t="s">
        <v>509</v>
      </c>
      <c r="B459" s="0" t="n">
        <v>-2</v>
      </c>
      <c r="C459" s="0" t="s">
        <v>42</v>
      </c>
    </row>
    <row r="460" customFormat="false" ht="13.8" hidden="true" customHeight="false" outlineLevel="0" collapsed="false">
      <c r="A460" s="0" t="s">
        <v>510</v>
      </c>
      <c r="B460" s="0" t="n">
        <v>-2</v>
      </c>
      <c r="C460" s="0" t="s">
        <v>42</v>
      </c>
    </row>
    <row r="461" customFormat="false" ht="13.8" hidden="true" customHeight="false" outlineLevel="0" collapsed="false">
      <c r="A461" s="0" t="s">
        <v>511</v>
      </c>
      <c r="B461" s="0" t="n">
        <v>-2</v>
      </c>
      <c r="C461" s="0" t="s">
        <v>42</v>
      </c>
    </row>
    <row r="462" customFormat="false" ht="13.8" hidden="true" customHeight="false" outlineLevel="0" collapsed="false">
      <c r="A462" s="0" t="s">
        <v>512</v>
      </c>
      <c r="B462" s="0" t="n">
        <v>-2</v>
      </c>
      <c r="C462" s="0" t="s">
        <v>42</v>
      </c>
    </row>
    <row r="463" customFormat="false" ht="13.8" hidden="true" customHeight="false" outlineLevel="0" collapsed="false">
      <c r="A463" s="0" t="s">
        <v>513</v>
      </c>
      <c r="B463" s="0" t="n">
        <v>-2</v>
      </c>
      <c r="C463" s="0" t="s">
        <v>42</v>
      </c>
    </row>
    <row r="464" customFormat="false" ht="13.8" hidden="true" customHeight="false" outlineLevel="0" collapsed="false">
      <c r="A464" s="0" t="s">
        <v>514</v>
      </c>
      <c r="B464" s="0" t="n">
        <v>-2</v>
      </c>
      <c r="C464" s="0" t="s">
        <v>42</v>
      </c>
    </row>
    <row r="465" customFormat="false" ht="13.8" hidden="true" customHeight="false" outlineLevel="0" collapsed="false">
      <c r="A465" s="0" t="s">
        <v>515</v>
      </c>
      <c r="B465" s="0" t="n">
        <v>-2</v>
      </c>
      <c r="C465" s="0" t="s">
        <v>42</v>
      </c>
    </row>
    <row r="466" customFormat="false" ht="13.8" hidden="true" customHeight="false" outlineLevel="0" collapsed="false">
      <c r="A466" s="0" t="s">
        <v>516</v>
      </c>
      <c r="B466" s="0" t="n">
        <v>-2</v>
      </c>
      <c r="C466" s="0" t="s">
        <v>42</v>
      </c>
    </row>
    <row r="467" customFormat="false" ht="13.8" hidden="true" customHeight="false" outlineLevel="0" collapsed="false">
      <c r="A467" s="0" t="s">
        <v>517</v>
      </c>
      <c r="B467" s="0" t="n">
        <v>-2</v>
      </c>
      <c r="C467" s="0" t="s">
        <v>42</v>
      </c>
    </row>
    <row r="468" customFormat="false" ht="13.8" hidden="true" customHeight="false" outlineLevel="0" collapsed="false">
      <c r="A468" s="0" t="s">
        <v>518</v>
      </c>
      <c r="B468" s="0" t="n">
        <v>-2</v>
      </c>
      <c r="C468" s="0" t="s">
        <v>42</v>
      </c>
    </row>
    <row r="469" customFormat="false" ht="13.8" hidden="true" customHeight="false" outlineLevel="0" collapsed="false">
      <c r="A469" s="0" t="s">
        <v>519</v>
      </c>
      <c r="B469" s="0" t="n">
        <v>-2</v>
      </c>
      <c r="C469" s="0" t="s">
        <v>42</v>
      </c>
    </row>
    <row r="470" customFormat="false" ht="13.8" hidden="true" customHeight="false" outlineLevel="0" collapsed="false">
      <c r="A470" s="0" t="s">
        <v>520</v>
      </c>
      <c r="B470" s="0" t="n">
        <v>-2</v>
      </c>
      <c r="C470" s="0" t="s">
        <v>42</v>
      </c>
    </row>
    <row r="471" customFormat="false" ht="13.8" hidden="true" customHeight="false" outlineLevel="0" collapsed="false">
      <c r="A471" s="0" t="s">
        <v>521</v>
      </c>
      <c r="B471" s="0" t="n">
        <v>-2</v>
      </c>
      <c r="C471" s="0" t="s">
        <v>42</v>
      </c>
    </row>
    <row r="472" customFormat="false" ht="13.8" hidden="true" customHeight="false" outlineLevel="0" collapsed="false">
      <c r="A472" s="0" t="s">
        <v>522</v>
      </c>
      <c r="B472" s="0" t="n">
        <v>-2</v>
      </c>
      <c r="C472" s="0" t="s">
        <v>42</v>
      </c>
    </row>
    <row r="473" customFormat="false" ht="13.8" hidden="true" customHeight="false" outlineLevel="0" collapsed="false">
      <c r="A473" s="0" t="s">
        <v>523</v>
      </c>
      <c r="B473" s="0" t="n">
        <v>-2</v>
      </c>
      <c r="C473" s="0" t="s">
        <v>42</v>
      </c>
    </row>
    <row r="474" customFormat="false" ht="13.8" hidden="true" customHeight="false" outlineLevel="0" collapsed="false">
      <c r="A474" s="0" t="s">
        <v>524</v>
      </c>
      <c r="B474" s="0" t="n">
        <v>-2</v>
      </c>
      <c r="C474" s="0" t="s">
        <v>42</v>
      </c>
    </row>
    <row r="475" customFormat="false" ht="13.8" hidden="true" customHeight="false" outlineLevel="0" collapsed="false">
      <c r="A475" s="0" t="s">
        <v>525</v>
      </c>
      <c r="B475" s="0" t="n">
        <v>-2</v>
      </c>
      <c r="C475" s="0" t="s">
        <v>42</v>
      </c>
    </row>
    <row r="476" customFormat="false" ht="13.8" hidden="true" customHeight="false" outlineLevel="0" collapsed="false">
      <c r="A476" s="0" t="s">
        <v>526</v>
      </c>
      <c r="B476" s="0" t="n">
        <v>-2</v>
      </c>
      <c r="C476" s="0" t="s">
        <v>42</v>
      </c>
    </row>
    <row r="477" customFormat="false" ht="13.8" hidden="true" customHeight="false" outlineLevel="0" collapsed="false">
      <c r="A477" s="0" t="s">
        <v>527</v>
      </c>
      <c r="B477" s="0" t="n">
        <v>-2</v>
      </c>
      <c r="C477" s="0" t="s">
        <v>42</v>
      </c>
    </row>
    <row r="478" customFormat="false" ht="13.8" hidden="true" customHeight="false" outlineLevel="0" collapsed="false">
      <c r="A478" s="0" t="s">
        <v>528</v>
      </c>
      <c r="B478" s="0" t="n">
        <v>-2</v>
      </c>
      <c r="C478" s="0" t="s">
        <v>42</v>
      </c>
    </row>
    <row r="479" customFormat="false" ht="13.8" hidden="true" customHeight="false" outlineLevel="0" collapsed="false">
      <c r="A479" s="0" t="s">
        <v>529</v>
      </c>
      <c r="B479" s="0" t="n">
        <v>-2</v>
      </c>
      <c r="C479" s="0" t="s">
        <v>42</v>
      </c>
    </row>
    <row r="480" customFormat="false" ht="13.8" hidden="true" customHeight="false" outlineLevel="0" collapsed="false">
      <c r="A480" s="0" t="s">
        <v>530</v>
      </c>
      <c r="B480" s="0" t="n">
        <v>-2</v>
      </c>
      <c r="C480" s="0" t="s">
        <v>42</v>
      </c>
    </row>
    <row r="481" customFormat="false" ht="13.8" hidden="true" customHeight="false" outlineLevel="0" collapsed="false">
      <c r="A481" s="0" t="s">
        <v>531</v>
      </c>
      <c r="B481" s="0" t="n">
        <v>-2</v>
      </c>
      <c r="C481" s="0" t="s">
        <v>42</v>
      </c>
    </row>
    <row r="482" customFormat="false" ht="13.8" hidden="true" customHeight="false" outlineLevel="0" collapsed="false">
      <c r="A482" s="0" t="s">
        <v>532</v>
      </c>
      <c r="B482" s="0" t="n">
        <v>-2</v>
      </c>
      <c r="C482" s="0" t="s">
        <v>42</v>
      </c>
    </row>
    <row r="483" customFormat="false" ht="13.8" hidden="true" customHeight="false" outlineLevel="0" collapsed="false">
      <c r="A483" s="0" t="s">
        <v>533</v>
      </c>
      <c r="B483" s="0" t="n">
        <v>-2</v>
      </c>
      <c r="C483" s="0" t="s">
        <v>42</v>
      </c>
    </row>
    <row r="484" customFormat="false" ht="13.8" hidden="true" customHeight="false" outlineLevel="0" collapsed="false">
      <c r="A484" s="0" t="s">
        <v>534</v>
      </c>
      <c r="B484" s="0" t="n">
        <v>-2</v>
      </c>
      <c r="C484" s="0" t="s">
        <v>42</v>
      </c>
    </row>
    <row r="485" customFormat="false" ht="13.8" hidden="true" customHeight="false" outlineLevel="0" collapsed="false">
      <c r="A485" s="0" t="s">
        <v>535</v>
      </c>
      <c r="B485" s="0" t="n">
        <v>-2</v>
      </c>
      <c r="C485" s="0" t="s">
        <v>42</v>
      </c>
    </row>
    <row r="486" customFormat="false" ht="13.8" hidden="true" customHeight="false" outlineLevel="0" collapsed="false">
      <c r="A486" s="0" t="s">
        <v>536</v>
      </c>
      <c r="B486" s="0" t="n">
        <v>-2</v>
      </c>
      <c r="C486" s="0" t="s">
        <v>42</v>
      </c>
    </row>
    <row r="487" customFormat="false" ht="13.8" hidden="true" customHeight="false" outlineLevel="0" collapsed="false">
      <c r="A487" s="0" t="s">
        <v>537</v>
      </c>
      <c r="B487" s="0" t="n">
        <v>-2</v>
      </c>
      <c r="C487" s="0" t="s">
        <v>42</v>
      </c>
    </row>
    <row r="488" customFormat="false" ht="13.8" hidden="true" customHeight="false" outlineLevel="0" collapsed="false">
      <c r="A488" s="0" t="s">
        <v>538</v>
      </c>
      <c r="B488" s="0" t="n">
        <v>-2</v>
      </c>
      <c r="C488" s="0" t="s">
        <v>42</v>
      </c>
    </row>
    <row r="489" customFormat="false" ht="13.8" hidden="true" customHeight="false" outlineLevel="0" collapsed="false">
      <c r="A489" s="0" t="s">
        <v>539</v>
      </c>
      <c r="B489" s="0" t="n">
        <v>-2</v>
      </c>
      <c r="C489" s="0" t="s">
        <v>42</v>
      </c>
    </row>
    <row r="490" customFormat="false" ht="13.8" hidden="true" customHeight="false" outlineLevel="0" collapsed="false">
      <c r="A490" s="0" t="s">
        <v>540</v>
      </c>
      <c r="B490" s="0" t="n">
        <v>-2</v>
      </c>
      <c r="C490" s="0" t="s">
        <v>42</v>
      </c>
    </row>
    <row r="491" customFormat="false" ht="13.8" hidden="true" customHeight="false" outlineLevel="0" collapsed="false">
      <c r="A491" s="0" t="s">
        <v>541</v>
      </c>
      <c r="B491" s="0" t="n">
        <v>-2</v>
      </c>
      <c r="C491" s="0" t="s">
        <v>42</v>
      </c>
    </row>
    <row r="492" customFormat="false" ht="13.8" hidden="true" customHeight="false" outlineLevel="0" collapsed="false">
      <c r="A492" s="0" t="s">
        <v>542</v>
      </c>
      <c r="B492" s="0" t="n">
        <v>-2</v>
      </c>
      <c r="C492" s="0" t="s">
        <v>42</v>
      </c>
    </row>
    <row r="493" customFormat="false" ht="13.8" hidden="true" customHeight="false" outlineLevel="0" collapsed="false">
      <c r="A493" s="0" t="s">
        <v>543</v>
      </c>
      <c r="B493" s="0" t="n">
        <v>-2</v>
      </c>
      <c r="C493" s="0" t="s">
        <v>42</v>
      </c>
    </row>
    <row r="494" customFormat="false" ht="13.8" hidden="true" customHeight="false" outlineLevel="0" collapsed="false">
      <c r="A494" s="0" t="s">
        <v>544</v>
      </c>
      <c r="B494" s="0" t="n">
        <v>-2</v>
      </c>
      <c r="C494" s="0" t="s">
        <v>42</v>
      </c>
    </row>
    <row r="495" customFormat="false" ht="13.8" hidden="true" customHeight="false" outlineLevel="0" collapsed="false">
      <c r="A495" s="0" t="s">
        <v>545</v>
      </c>
      <c r="B495" s="0" t="n">
        <v>-2</v>
      </c>
      <c r="C495" s="0" t="s">
        <v>42</v>
      </c>
    </row>
    <row r="496" customFormat="false" ht="13.8" hidden="true" customHeight="false" outlineLevel="0" collapsed="false">
      <c r="A496" s="0" t="s">
        <v>546</v>
      </c>
      <c r="B496" s="0" t="n">
        <v>-2</v>
      </c>
      <c r="C496" s="0" t="s">
        <v>42</v>
      </c>
    </row>
    <row r="497" customFormat="false" ht="13.8" hidden="true" customHeight="false" outlineLevel="0" collapsed="false">
      <c r="A497" s="0" t="s">
        <v>547</v>
      </c>
      <c r="B497" s="0" t="n">
        <v>-2</v>
      </c>
      <c r="C497" s="0" t="s">
        <v>42</v>
      </c>
    </row>
    <row r="498" customFormat="false" ht="13.8" hidden="true" customHeight="false" outlineLevel="0" collapsed="false">
      <c r="A498" s="0" t="s">
        <v>548</v>
      </c>
      <c r="B498" s="0" t="n">
        <v>-2</v>
      </c>
      <c r="C498" s="0" t="s">
        <v>42</v>
      </c>
    </row>
    <row r="499" customFormat="false" ht="13.8" hidden="true" customHeight="false" outlineLevel="0" collapsed="false">
      <c r="A499" s="0" t="s">
        <v>549</v>
      </c>
      <c r="B499" s="0" t="n">
        <v>-2</v>
      </c>
      <c r="C499" s="0" t="s">
        <v>42</v>
      </c>
    </row>
    <row r="500" customFormat="false" ht="13.8" hidden="true" customHeight="false" outlineLevel="0" collapsed="false">
      <c r="A500" s="0" t="s">
        <v>550</v>
      </c>
      <c r="B500" s="0" t="n">
        <v>-2</v>
      </c>
      <c r="C500" s="0" t="s">
        <v>42</v>
      </c>
    </row>
    <row r="501" customFormat="false" ht="13.8" hidden="true" customHeight="false" outlineLevel="0" collapsed="false">
      <c r="A501" s="0" t="s">
        <v>551</v>
      </c>
      <c r="B501" s="0" t="n">
        <v>-2</v>
      </c>
      <c r="C501" s="0" t="s">
        <v>42</v>
      </c>
    </row>
    <row r="502" customFormat="false" ht="13.8" hidden="true" customHeight="false" outlineLevel="0" collapsed="false">
      <c r="A502" s="0" t="s">
        <v>552</v>
      </c>
      <c r="B502" s="0" t="n">
        <v>-2</v>
      </c>
      <c r="C502" s="0" t="s">
        <v>42</v>
      </c>
    </row>
    <row r="503" customFormat="false" ht="13.8" hidden="true" customHeight="false" outlineLevel="0" collapsed="false">
      <c r="A503" s="0" t="s">
        <v>553</v>
      </c>
      <c r="B503" s="0" t="n">
        <v>-2</v>
      </c>
      <c r="C503" s="0" t="s">
        <v>42</v>
      </c>
    </row>
    <row r="504" customFormat="false" ht="13.8" hidden="true" customHeight="false" outlineLevel="0" collapsed="false">
      <c r="A504" s="0" t="s">
        <v>554</v>
      </c>
      <c r="B504" s="0" t="n">
        <v>-2</v>
      </c>
      <c r="C504" s="0" t="s">
        <v>42</v>
      </c>
    </row>
    <row r="505" customFormat="false" ht="13.8" hidden="true" customHeight="false" outlineLevel="0" collapsed="false">
      <c r="A505" s="0" t="s">
        <v>555</v>
      </c>
      <c r="B505" s="0" t="n">
        <v>-2</v>
      </c>
      <c r="C505" s="0" t="s">
        <v>42</v>
      </c>
    </row>
    <row r="506" customFormat="false" ht="13.8" hidden="true" customHeight="false" outlineLevel="0" collapsed="false">
      <c r="A506" s="0" t="s">
        <v>556</v>
      </c>
      <c r="B506" s="0" t="n">
        <v>-2</v>
      </c>
      <c r="C506" s="0" t="s">
        <v>42</v>
      </c>
    </row>
    <row r="507" customFormat="false" ht="13.8" hidden="true" customHeight="false" outlineLevel="0" collapsed="false">
      <c r="A507" s="0" t="s">
        <v>557</v>
      </c>
      <c r="B507" s="0" t="n">
        <v>-2</v>
      </c>
      <c r="C507" s="0" t="s">
        <v>42</v>
      </c>
    </row>
    <row r="508" customFormat="false" ht="13.8" hidden="true" customHeight="false" outlineLevel="0" collapsed="false">
      <c r="A508" s="0" t="s">
        <v>558</v>
      </c>
      <c r="B508" s="0" t="n">
        <v>-2</v>
      </c>
      <c r="C508" s="0" t="s">
        <v>42</v>
      </c>
    </row>
    <row r="509" customFormat="false" ht="13.8" hidden="true" customHeight="false" outlineLevel="0" collapsed="false">
      <c r="A509" s="0" t="s">
        <v>559</v>
      </c>
      <c r="B509" s="0" t="n">
        <v>-2</v>
      </c>
      <c r="C509" s="0" t="s">
        <v>42</v>
      </c>
    </row>
    <row r="510" customFormat="false" ht="13.8" hidden="true" customHeight="false" outlineLevel="0" collapsed="false">
      <c r="A510" s="0" t="s">
        <v>560</v>
      </c>
      <c r="B510" s="0" t="n">
        <v>-2</v>
      </c>
      <c r="C510" s="0" t="s">
        <v>42</v>
      </c>
    </row>
    <row r="511" customFormat="false" ht="13.8" hidden="true" customHeight="false" outlineLevel="0" collapsed="false">
      <c r="A511" s="0" t="s">
        <v>561</v>
      </c>
      <c r="B511" s="0" t="n">
        <v>-2</v>
      </c>
      <c r="C511" s="0" t="s">
        <v>42</v>
      </c>
    </row>
    <row r="512" customFormat="false" ht="13.8" hidden="true" customHeight="false" outlineLevel="0" collapsed="false">
      <c r="A512" s="0" t="s">
        <v>562</v>
      </c>
      <c r="B512" s="0" t="n">
        <v>-2</v>
      </c>
      <c r="C512" s="0" t="s">
        <v>42</v>
      </c>
    </row>
    <row r="513" customFormat="false" ht="13.8" hidden="true" customHeight="false" outlineLevel="0" collapsed="false">
      <c r="A513" s="0" t="s">
        <v>563</v>
      </c>
      <c r="B513" s="0" t="n">
        <v>-2</v>
      </c>
      <c r="C513" s="0" t="s">
        <v>42</v>
      </c>
    </row>
    <row r="514" customFormat="false" ht="13.8" hidden="true" customHeight="false" outlineLevel="0" collapsed="false">
      <c r="A514" s="0" t="s">
        <v>564</v>
      </c>
      <c r="B514" s="0" t="n">
        <v>-2</v>
      </c>
      <c r="C514" s="0" t="s">
        <v>42</v>
      </c>
    </row>
    <row r="515" customFormat="false" ht="13.8" hidden="true" customHeight="false" outlineLevel="0" collapsed="false">
      <c r="A515" s="0" t="s">
        <v>565</v>
      </c>
      <c r="B515" s="0" t="n">
        <v>-2</v>
      </c>
      <c r="C515" s="0" t="s">
        <v>42</v>
      </c>
    </row>
    <row r="516" customFormat="false" ht="13.8" hidden="true" customHeight="false" outlineLevel="0" collapsed="false">
      <c r="A516" s="0" t="s">
        <v>566</v>
      </c>
      <c r="B516" s="0" t="n">
        <v>-2</v>
      </c>
      <c r="C516" s="0" t="s">
        <v>42</v>
      </c>
    </row>
    <row r="517" customFormat="false" ht="13.8" hidden="true" customHeight="false" outlineLevel="0" collapsed="false">
      <c r="A517" s="0" t="s">
        <v>567</v>
      </c>
      <c r="B517" s="0" t="n">
        <v>-2</v>
      </c>
      <c r="C517" s="0" t="s">
        <v>42</v>
      </c>
    </row>
    <row r="518" customFormat="false" ht="13.8" hidden="true" customHeight="false" outlineLevel="0" collapsed="false">
      <c r="A518" s="0" t="s">
        <v>568</v>
      </c>
      <c r="B518" s="0" t="n">
        <v>-2</v>
      </c>
      <c r="C518" s="0" t="s">
        <v>42</v>
      </c>
    </row>
    <row r="519" customFormat="false" ht="13.8" hidden="true" customHeight="false" outlineLevel="0" collapsed="false">
      <c r="A519" s="0" t="s">
        <v>569</v>
      </c>
      <c r="B519" s="0" t="n">
        <v>-2</v>
      </c>
      <c r="C519" s="0" t="s">
        <v>42</v>
      </c>
    </row>
    <row r="520" customFormat="false" ht="13.8" hidden="true" customHeight="false" outlineLevel="0" collapsed="false">
      <c r="A520" s="0" t="s">
        <v>570</v>
      </c>
      <c r="B520" s="0" t="n">
        <v>-2</v>
      </c>
      <c r="C520" s="0" t="s">
        <v>42</v>
      </c>
    </row>
    <row r="521" customFormat="false" ht="13.8" hidden="true" customHeight="false" outlineLevel="0" collapsed="false">
      <c r="A521" s="0" t="s">
        <v>571</v>
      </c>
      <c r="B521" s="0" t="n">
        <v>-2</v>
      </c>
      <c r="C521" s="0" t="s">
        <v>42</v>
      </c>
    </row>
    <row r="522" customFormat="false" ht="13.8" hidden="true" customHeight="false" outlineLevel="0" collapsed="false">
      <c r="A522" s="0" t="s">
        <v>572</v>
      </c>
      <c r="B522" s="0" t="n">
        <v>-2</v>
      </c>
      <c r="C522" s="0" t="s">
        <v>42</v>
      </c>
    </row>
    <row r="523" customFormat="false" ht="13.8" hidden="true" customHeight="false" outlineLevel="0" collapsed="false">
      <c r="A523" s="0" t="s">
        <v>573</v>
      </c>
      <c r="B523" s="0" t="n">
        <v>-2</v>
      </c>
      <c r="C523" s="0" t="s">
        <v>42</v>
      </c>
    </row>
    <row r="524" customFormat="false" ht="13.8" hidden="true" customHeight="false" outlineLevel="0" collapsed="false">
      <c r="A524" s="0" t="s">
        <v>574</v>
      </c>
      <c r="B524" s="0" t="n">
        <v>-2</v>
      </c>
      <c r="C524" s="0" t="s">
        <v>42</v>
      </c>
    </row>
    <row r="525" customFormat="false" ht="13.8" hidden="true" customHeight="false" outlineLevel="0" collapsed="false">
      <c r="A525" s="0" t="s">
        <v>575</v>
      </c>
      <c r="B525" s="0" t="n">
        <v>-2</v>
      </c>
      <c r="C525" s="0" t="s">
        <v>42</v>
      </c>
    </row>
    <row r="526" customFormat="false" ht="13.8" hidden="true" customHeight="false" outlineLevel="0" collapsed="false">
      <c r="A526" s="0" t="s">
        <v>576</v>
      </c>
      <c r="B526" s="0" t="n">
        <v>-2</v>
      </c>
      <c r="C526" s="0" t="s">
        <v>42</v>
      </c>
    </row>
    <row r="527" customFormat="false" ht="13.8" hidden="true" customHeight="false" outlineLevel="0" collapsed="false">
      <c r="A527" s="0" t="s">
        <v>577</v>
      </c>
      <c r="B527" s="0" t="n">
        <v>-2</v>
      </c>
      <c r="C527" s="0" t="s">
        <v>42</v>
      </c>
    </row>
    <row r="528" customFormat="false" ht="13.8" hidden="true" customHeight="false" outlineLevel="0" collapsed="false">
      <c r="A528" s="0" t="s">
        <v>578</v>
      </c>
      <c r="B528" s="0" t="n">
        <v>-2</v>
      </c>
      <c r="C528" s="0" t="s">
        <v>42</v>
      </c>
    </row>
    <row r="529" customFormat="false" ht="13.8" hidden="true" customHeight="false" outlineLevel="0" collapsed="false">
      <c r="A529" s="0" t="s">
        <v>579</v>
      </c>
      <c r="B529" s="0" t="n">
        <v>-2</v>
      </c>
      <c r="C529" s="0" t="s">
        <v>42</v>
      </c>
    </row>
    <row r="530" customFormat="false" ht="13.8" hidden="true" customHeight="false" outlineLevel="0" collapsed="false">
      <c r="A530" s="0" t="s">
        <v>580</v>
      </c>
      <c r="B530" s="0" t="n">
        <v>-2</v>
      </c>
      <c r="C530" s="0" t="s">
        <v>42</v>
      </c>
    </row>
    <row r="531" customFormat="false" ht="13.8" hidden="true" customHeight="false" outlineLevel="0" collapsed="false">
      <c r="A531" s="0" t="s">
        <v>581</v>
      </c>
      <c r="B531" s="0" t="n">
        <v>-2</v>
      </c>
      <c r="C531" s="0" t="s">
        <v>42</v>
      </c>
    </row>
    <row r="532" customFormat="false" ht="13.8" hidden="true" customHeight="false" outlineLevel="0" collapsed="false">
      <c r="A532" s="0" t="s">
        <v>582</v>
      </c>
      <c r="B532" s="0" t="n">
        <v>-2</v>
      </c>
      <c r="C532" s="0" t="s">
        <v>42</v>
      </c>
    </row>
    <row r="533" customFormat="false" ht="13.8" hidden="true" customHeight="false" outlineLevel="0" collapsed="false">
      <c r="A533" s="0" t="s">
        <v>583</v>
      </c>
      <c r="B533" s="0" t="n">
        <v>-2</v>
      </c>
      <c r="C533" s="0" t="s">
        <v>42</v>
      </c>
    </row>
    <row r="534" customFormat="false" ht="13.8" hidden="true" customHeight="false" outlineLevel="0" collapsed="false">
      <c r="A534" s="0" t="s">
        <v>584</v>
      </c>
      <c r="B534" s="0" t="n">
        <v>-2</v>
      </c>
      <c r="C534" s="0" t="s">
        <v>42</v>
      </c>
    </row>
    <row r="535" customFormat="false" ht="13.8" hidden="true" customHeight="false" outlineLevel="0" collapsed="false">
      <c r="A535" s="0" t="s">
        <v>585</v>
      </c>
      <c r="B535" s="0" t="n">
        <v>-2</v>
      </c>
      <c r="C535" s="0" t="s">
        <v>42</v>
      </c>
    </row>
    <row r="536" customFormat="false" ht="13.8" hidden="true" customHeight="false" outlineLevel="0" collapsed="false">
      <c r="A536" s="0" t="s">
        <v>586</v>
      </c>
      <c r="B536" s="0" t="n">
        <v>-2</v>
      </c>
      <c r="C536" s="0" t="s">
        <v>42</v>
      </c>
    </row>
    <row r="537" customFormat="false" ht="13.8" hidden="true" customHeight="false" outlineLevel="0" collapsed="false">
      <c r="A537" s="0" t="s">
        <v>587</v>
      </c>
      <c r="B537" s="0" t="n">
        <v>-2</v>
      </c>
      <c r="C537" s="0" t="s">
        <v>42</v>
      </c>
    </row>
    <row r="538" customFormat="false" ht="13.8" hidden="true" customHeight="false" outlineLevel="0" collapsed="false">
      <c r="A538" s="0" t="s">
        <v>588</v>
      </c>
      <c r="B538" s="0" t="n">
        <v>-2</v>
      </c>
      <c r="C538" s="0" t="s">
        <v>42</v>
      </c>
    </row>
    <row r="539" customFormat="false" ht="13.8" hidden="true" customHeight="false" outlineLevel="0" collapsed="false">
      <c r="A539" s="0" t="s">
        <v>589</v>
      </c>
      <c r="B539" s="0" t="n">
        <v>-2</v>
      </c>
      <c r="C539" s="0" t="s">
        <v>42</v>
      </c>
    </row>
    <row r="540" customFormat="false" ht="13.8" hidden="true" customHeight="false" outlineLevel="0" collapsed="false">
      <c r="A540" s="0" t="s">
        <v>590</v>
      </c>
      <c r="B540" s="0" t="n">
        <v>-2</v>
      </c>
      <c r="C540" s="0" t="s">
        <v>42</v>
      </c>
    </row>
    <row r="541" customFormat="false" ht="13.8" hidden="true" customHeight="false" outlineLevel="0" collapsed="false">
      <c r="A541" s="0" t="s">
        <v>591</v>
      </c>
      <c r="B541" s="0" t="n">
        <v>-2</v>
      </c>
      <c r="C541" s="0" t="s">
        <v>42</v>
      </c>
    </row>
    <row r="542" customFormat="false" ht="13.8" hidden="true" customHeight="false" outlineLevel="0" collapsed="false">
      <c r="A542" s="0" t="s">
        <v>592</v>
      </c>
      <c r="B542" s="0" t="n">
        <v>-2</v>
      </c>
      <c r="C542" s="0" t="s">
        <v>42</v>
      </c>
    </row>
    <row r="543" customFormat="false" ht="13.8" hidden="true" customHeight="false" outlineLevel="0" collapsed="false">
      <c r="A543" s="0" t="s">
        <v>593</v>
      </c>
      <c r="B543" s="0" t="n">
        <v>-2</v>
      </c>
      <c r="C543" s="0" t="s">
        <v>42</v>
      </c>
    </row>
    <row r="544" customFormat="false" ht="13.8" hidden="true" customHeight="false" outlineLevel="0" collapsed="false">
      <c r="A544" s="0" t="s">
        <v>594</v>
      </c>
      <c r="B544" s="0" t="n">
        <v>-2</v>
      </c>
      <c r="C544" s="0" t="s">
        <v>42</v>
      </c>
    </row>
    <row r="545" customFormat="false" ht="13.8" hidden="true" customHeight="false" outlineLevel="0" collapsed="false">
      <c r="A545" s="0" t="s">
        <v>595</v>
      </c>
      <c r="B545" s="0" t="n">
        <v>-2</v>
      </c>
      <c r="C545" s="0" t="s">
        <v>42</v>
      </c>
    </row>
    <row r="546" customFormat="false" ht="13.8" hidden="true" customHeight="false" outlineLevel="0" collapsed="false">
      <c r="A546" s="0" t="s">
        <v>596</v>
      </c>
      <c r="B546" s="0" t="n">
        <v>-2</v>
      </c>
      <c r="C546" s="0" t="s">
        <v>42</v>
      </c>
    </row>
    <row r="547" customFormat="false" ht="13.8" hidden="true" customHeight="false" outlineLevel="0" collapsed="false">
      <c r="A547" s="0" t="s">
        <v>597</v>
      </c>
      <c r="B547" s="0" t="n">
        <v>-2</v>
      </c>
      <c r="C547" s="0" t="s">
        <v>42</v>
      </c>
    </row>
    <row r="548" customFormat="false" ht="13.8" hidden="true" customHeight="false" outlineLevel="0" collapsed="false">
      <c r="A548" s="0" t="s">
        <v>598</v>
      </c>
      <c r="B548" s="0" t="n">
        <v>-2</v>
      </c>
      <c r="C548" s="0" t="s">
        <v>42</v>
      </c>
    </row>
    <row r="549" customFormat="false" ht="13.8" hidden="true" customHeight="false" outlineLevel="0" collapsed="false">
      <c r="A549" s="0" t="s">
        <v>599</v>
      </c>
      <c r="B549" s="0" t="n">
        <v>-2</v>
      </c>
      <c r="C549" s="0" t="s">
        <v>42</v>
      </c>
    </row>
    <row r="550" customFormat="false" ht="13.8" hidden="true" customHeight="false" outlineLevel="0" collapsed="false">
      <c r="A550" s="0" t="s">
        <v>600</v>
      </c>
      <c r="B550" s="0" t="n">
        <v>-2</v>
      </c>
      <c r="C550" s="0" t="s">
        <v>42</v>
      </c>
    </row>
    <row r="551" customFormat="false" ht="13.8" hidden="true" customHeight="false" outlineLevel="0" collapsed="false">
      <c r="A551" s="0" t="s">
        <v>601</v>
      </c>
      <c r="B551" s="0" t="n">
        <v>-2</v>
      </c>
      <c r="C551" s="0" t="s">
        <v>42</v>
      </c>
    </row>
    <row r="552" customFormat="false" ht="13.8" hidden="true" customHeight="false" outlineLevel="0" collapsed="false">
      <c r="A552" s="0" t="s">
        <v>602</v>
      </c>
      <c r="B552" s="0" t="n">
        <v>-2</v>
      </c>
      <c r="C552" s="0" t="s">
        <v>42</v>
      </c>
    </row>
    <row r="553" customFormat="false" ht="13.8" hidden="true" customHeight="false" outlineLevel="0" collapsed="false">
      <c r="A553" s="0" t="s">
        <v>603</v>
      </c>
      <c r="B553" s="0" t="n">
        <v>-2</v>
      </c>
      <c r="C553" s="0" t="s">
        <v>42</v>
      </c>
    </row>
    <row r="554" customFormat="false" ht="13.8" hidden="true" customHeight="false" outlineLevel="0" collapsed="false">
      <c r="A554" s="0" t="s">
        <v>604</v>
      </c>
      <c r="B554" s="0" t="n">
        <v>-2</v>
      </c>
      <c r="C554" s="0" t="s">
        <v>42</v>
      </c>
    </row>
    <row r="555" customFormat="false" ht="13.8" hidden="true" customHeight="false" outlineLevel="0" collapsed="false">
      <c r="A555" s="0" t="s">
        <v>605</v>
      </c>
      <c r="B555" s="0" t="n">
        <v>-2</v>
      </c>
      <c r="C555" s="0" t="s">
        <v>42</v>
      </c>
    </row>
    <row r="556" customFormat="false" ht="13.8" hidden="true" customHeight="false" outlineLevel="0" collapsed="false">
      <c r="A556" s="0" t="s">
        <v>606</v>
      </c>
      <c r="B556" s="0" t="n">
        <v>-2</v>
      </c>
      <c r="C556" s="0" t="s">
        <v>42</v>
      </c>
    </row>
    <row r="557" customFormat="false" ht="13.8" hidden="true" customHeight="false" outlineLevel="0" collapsed="false">
      <c r="A557" s="0" t="s">
        <v>607</v>
      </c>
      <c r="B557" s="0" t="n">
        <v>-2</v>
      </c>
      <c r="C557" s="0" t="s">
        <v>42</v>
      </c>
    </row>
    <row r="558" customFormat="false" ht="13.8" hidden="true" customHeight="false" outlineLevel="0" collapsed="false">
      <c r="A558" s="0" t="s">
        <v>608</v>
      </c>
      <c r="B558" s="0" t="n">
        <v>-2</v>
      </c>
      <c r="C558" s="0" t="s">
        <v>42</v>
      </c>
    </row>
    <row r="559" customFormat="false" ht="13.8" hidden="true" customHeight="false" outlineLevel="0" collapsed="false">
      <c r="A559" s="0" t="s">
        <v>609</v>
      </c>
      <c r="B559" s="0" t="n">
        <v>-2</v>
      </c>
      <c r="C559" s="0" t="s">
        <v>42</v>
      </c>
    </row>
    <row r="560" customFormat="false" ht="13.8" hidden="true" customHeight="false" outlineLevel="0" collapsed="false">
      <c r="A560" s="0" t="s">
        <v>610</v>
      </c>
      <c r="B560" s="0" t="n">
        <v>-2</v>
      </c>
      <c r="C560" s="0" t="s">
        <v>42</v>
      </c>
    </row>
    <row r="561" customFormat="false" ht="13.8" hidden="true" customHeight="false" outlineLevel="0" collapsed="false">
      <c r="A561" s="0" t="s">
        <v>611</v>
      </c>
      <c r="B561" s="0" t="n">
        <v>-2</v>
      </c>
      <c r="C561" s="0" t="s">
        <v>42</v>
      </c>
    </row>
    <row r="562" customFormat="false" ht="13.8" hidden="true" customHeight="false" outlineLevel="0" collapsed="false">
      <c r="A562" s="0" t="s">
        <v>612</v>
      </c>
      <c r="B562" s="0" t="n">
        <v>-2</v>
      </c>
      <c r="C562" s="0" t="s">
        <v>42</v>
      </c>
    </row>
    <row r="563" customFormat="false" ht="13.8" hidden="true" customHeight="false" outlineLevel="0" collapsed="false">
      <c r="A563" s="0" t="s">
        <v>613</v>
      </c>
      <c r="B563" s="0" t="n">
        <v>-2</v>
      </c>
      <c r="C563" s="0" t="s">
        <v>42</v>
      </c>
    </row>
    <row r="564" customFormat="false" ht="13.8" hidden="true" customHeight="false" outlineLevel="0" collapsed="false">
      <c r="A564" s="0" t="s">
        <v>614</v>
      </c>
      <c r="B564" s="0" t="n">
        <v>-2</v>
      </c>
      <c r="C564" s="0" t="s">
        <v>42</v>
      </c>
    </row>
    <row r="565" customFormat="false" ht="13.8" hidden="true" customHeight="false" outlineLevel="0" collapsed="false">
      <c r="A565" s="0" t="s">
        <v>615</v>
      </c>
      <c r="B565" s="0" t="n">
        <v>-2</v>
      </c>
      <c r="C565" s="0" t="s">
        <v>42</v>
      </c>
    </row>
    <row r="566" customFormat="false" ht="13.8" hidden="true" customHeight="false" outlineLevel="0" collapsed="false">
      <c r="A566" s="0" t="s">
        <v>616</v>
      </c>
      <c r="B566" s="0" t="n">
        <v>-2</v>
      </c>
      <c r="C566" s="0" t="s">
        <v>42</v>
      </c>
    </row>
    <row r="567" customFormat="false" ht="13.8" hidden="true" customHeight="false" outlineLevel="0" collapsed="false">
      <c r="A567" s="0" t="s">
        <v>617</v>
      </c>
      <c r="B567" s="0" t="n">
        <v>-2</v>
      </c>
      <c r="C567" s="0" t="s">
        <v>42</v>
      </c>
    </row>
    <row r="568" customFormat="false" ht="13.8" hidden="true" customHeight="false" outlineLevel="0" collapsed="false">
      <c r="A568" s="0" t="s">
        <v>618</v>
      </c>
      <c r="B568" s="0" t="n">
        <v>-2</v>
      </c>
      <c r="C568" s="0" t="s">
        <v>42</v>
      </c>
    </row>
    <row r="569" customFormat="false" ht="13.8" hidden="true" customHeight="false" outlineLevel="0" collapsed="false">
      <c r="A569" s="0" t="s">
        <v>619</v>
      </c>
      <c r="B569" s="0" t="n">
        <v>-2</v>
      </c>
      <c r="C569" s="0" t="s">
        <v>42</v>
      </c>
    </row>
    <row r="570" customFormat="false" ht="13.8" hidden="true" customHeight="false" outlineLevel="0" collapsed="false">
      <c r="A570" s="0" t="s">
        <v>620</v>
      </c>
      <c r="B570" s="0" t="n">
        <v>-2</v>
      </c>
      <c r="C570" s="0" t="s">
        <v>42</v>
      </c>
    </row>
    <row r="571" customFormat="false" ht="13.8" hidden="true" customHeight="false" outlineLevel="0" collapsed="false">
      <c r="A571" s="0" t="s">
        <v>620</v>
      </c>
      <c r="B571" s="0" t="n">
        <v>-2</v>
      </c>
      <c r="C571" s="0" t="s">
        <v>42</v>
      </c>
    </row>
    <row r="572" customFormat="false" ht="13.8" hidden="true" customHeight="false" outlineLevel="0" collapsed="false">
      <c r="A572" s="0" t="s">
        <v>621</v>
      </c>
      <c r="B572" s="0" t="n">
        <v>-2</v>
      </c>
      <c r="C572" s="0" t="s">
        <v>42</v>
      </c>
    </row>
    <row r="573" customFormat="false" ht="13.8" hidden="true" customHeight="false" outlineLevel="0" collapsed="false">
      <c r="A573" s="0" t="s">
        <v>622</v>
      </c>
      <c r="B573" s="0" t="n">
        <v>-2</v>
      </c>
      <c r="C573" s="0" t="s">
        <v>42</v>
      </c>
    </row>
    <row r="574" customFormat="false" ht="13.8" hidden="true" customHeight="false" outlineLevel="0" collapsed="false">
      <c r="A574" s="0" t="s">
        <v>623</v>
      </c>
      <c r="B574" s="0" t="n">
        <v>-2</v>
      </c>
      <c r="C574" s="0" t="s">
        <v>42</v>
      </c>
    </row>
    <row r="575" customFormat="false" ht="13.8" hidden="true" customHeight="false" outlineLevel="0" collapsed="false">
      <c r="A575" s="0" t="s">
        <v>624</v>
      </c>
      <c r="B575" s="0" t="n">
        <v>-2</v>
      </c>
      <c r="C575" s="0" t="s">
        <v>42</v>
      </c>
    </row>
    <row r="576" customFormat="false" ht="13.8" hidden="true" customHeight="false" outlineLevel="0" collapsed="false">
      <c r="A576" s="0" t="s">
        <v>625</v>
      </c>
      <c r="B576" s="0" t="n">
        <v>-2</v>
      </c>
      <c r="C576" s="0" t="s">
        <v>42</v>
      </c>
    </row>
    <row r="577" customFormat="false" ht="13.8" hidden="true" customHeight="false" outlineLevel="0" collapsed="false">
      <c r="A577" s="0" t="s">
        <v>626</v>
      </c>
      <c r="B577" s="0" t="n">
        <v>-2</v>
      </c>
      <c r="C577" s="0" t="s">
        <v>42</v>
      </c>
    </row>
    <row r="578" customFormat="false" ht="13.8" hidden="true" customHeight="false" outlineLevel="0" collapsed="false">
      <c r="A578" s="0" t="s">
        <v>627</v>
      </c>
      <c r="B578" s="0" t="n">
        <v>-2</v>
      </c>
      <c r="C578" s="0" t="s">
        <v>42</v>
      </c>
    </row>
    <row r="579" customFormat="false" ht="13.8" hidden="true" customHeight="false" outlineLevel="0" collapsed="false">
      <c r="A579" s="0" t="s">
        <v>628</v>
      </c>
      <c r="B579" s="0" t="n">
        <v>-2</v>
      </c>
      <c r="C579" s="0" t="s">
        <v>42</v>
      </c>
    </row>
    <row r="580" customFormat="false" ht="13.8" hidden="true" customHeight="false" outlineLevel="0" collapsed="false">
      <c r="A580" s="0" t="s">
        <v>629</v>
      </c>
      <c r="B580" s="0" t="n">
        <v>-2</v>
      </c>
      <c r="C580" s="0" t="s">
        <v>42</v>
      </c>
    </row>
    <row r="581" customFormat="false" ht="13.8" hidden="true" customHeight="false" outlineLevel="0" collapsed="false">
      <c r="A581" s="0" t="s">
        <v>630</v>
      </c>
      <c r="B581" s="0" t="n">
        <v>-2</v>
      </c>
      <c r="C581" s="0" t="s">
        <v>42</v>
      </c>
    </row>
    <row r="582" customFormat="false" ht="13.8" hidden="true" customHeight="false" outlineLevel="0" collapsed="false">
      <c r="A582" s="0" t="s">
        <v>631</v>
      </c>
      <c r="B582" s="0" t="n">
        <v>-2</v>
      </c>
      <c r="C582" s="0" t="s">
        <v>42</v>
      </c>
    </row>
    <row r="583" customFormat="false" ht="13.8" hidden="true" customHeight="false" outlineLevel="0" collapsed="false">
      <c r="A583" s="0" t="s">
        <v>632</v>
      </c>
      <c r="B583" s="0" t="n">
        <v>-2</v>
      </c>
      <c r="C583" s="0" t="s">
        <v>42</v>
      </c>
    </row>
    <row r="584" customFormat="false" ht="13.8" hidden="true" customHeight="false" outlineLevel="0" collapsed="false">
      <c r="A584" s="0" t="s">
        <v>633</v>
      </c>
      <c r="B584" s="0" t="n">
        <v>-2</v>
      </c>
      <c r="C584" s="0" t="s">
        <v>42</v>
      </c>
    </row>
    <row r="585" customFormat="false" ht="13.8" hidden="true" customHeight="false" outlineLevel="0" collapsed="false">
      <c r="A585" s="0" t="s">
        <v>634</v>
      </c>
      <c r="B585" s="0" t="n">
        <v>-2</v>
      </c>
      <c r="C585" s="0" t="s">
        <v>42</v>
      </c>
    </row>
    <row r="586" customFormat="false" ht="13.8" hidden="true" customHeight="false" outlineLevel="0" collapsed="false">
      <c r="A586" s="0" t="s">
        <v>635</v>
      </c>
      <c r="B586" s="0" t="n">
        <v>-2</v>
      </c>
      <c r="C586" s="0" t="s">
        <v>42</v>
      </c>
    </row>
    <row r="587" customFormat="false" ht="13.8" hidden="true" customHeight="false" outlineLevel="0" collapsed="false">
      <c r="A587" s="0" t="s">
        <v>636</v>
      </c>
      <c r="B587" s="0" t="n">
        <v>-2</v>
      </c>
      <c r="C587" s="0" t="s">
        <v>42</v>
      </c>
    </row>
    <row r="588" customFormat="false" ht="13.8" hidden="true" customHeight="false" outlineLevel="0" collapsed="false">
      <c r="A588" s="0" t="s">
        <v>637</v>
      </c>
      <c r="B588" s="0" t="n">
        <v>-2</v>
      </c>
      <c r="C588" s="0" t="s">
        <v>42</v>
      </c>
    </row>
    <row r="589" customFormat="false" ht="13.8" hidden="true" customHeight="false" outlineLevel="0" collapsed="false">
      <c r="A589" s="0" t="s">
        <v>638</v>
      </c>
      <c r="B589" s="0" t="n">
        <v>-2</v>
      </c>
      <c r="C589" s="0" t="s">
        <v>42</v>
      </c>
    </row>
    <row r="590" customFormat="false" ht="13.8" hidden="true" customHeight="false" outlineLevel="0" collapsed="false">
      <c r="A590" s="0" t="s">
        <v>639</v>
      </c>
      <c r="B590" s="0" t="n">
        <v>-2</v>
      </c>
      <c r="C590" s="0" t="s">
        <v>42</v>
      </c>
    </row>
    <row r="591" customFormat="false" ht="13.8" hidden="true" customHeight="false" outlineLevel="0" collapsed="false">
      <c r="A591" s="0" t="s">
        <v>640</v>
      </c>
      <c r="B591" s="0" t="n">
        <v>-2</v>
      </c>
      <c r="C591" s="0" t="s">
        <v>42</v>
      </c>
    </row>
    <row r="592" customFormat="false" ht="13.8" hidden="true" customHeight="false" outlineLevel="0" collapsed="false">
      <c r="A592" s="0" t="s">
        <v>641</v>
      </c>
      <c r="B592" s="0" t="n">
        <v>-2</v>
      </c>
      <c r="C592" s="0" t="s">
        <v>42</v>
      </c>
    </row>
    <row r="593" customFormat="false" ht="13.8" hidden="true" customHeight="false" outlineLevel="0" collapsed="false">
      <c r="A593" s="0" t="s">
        <v>642</v>
      </c>
      <c r="B593" s="0" t="n">
        <v>-2</v>
      </c>
      <c r="C593" s="0" t="s">
        <v>42</v>
      </c>
    </row>
    <row r="594" customFormat="false" ht="13.8" hidden="true" customHeight="false" outlineLevel="0" collapsed="false">
      <c r="A594" s="0" t="s">
        <v>643</v>
      </c>
      <c r="B594" s="0" t="n">
        <v>-2</v>
      </c>
      <c r="C594" s="0" t="s">
        <v>42</v>
      </c>
    </row>
    <row r="595" customFormat="false" ht="13.8" hidden="true" customHeight="false" outlineLevel="0" collapsed="false">
      <c r="A595" s="0" t="s">
        <v>644</v>
      </c>
      <c r="B595" s="0" t="n">
        <v>-2</v>
      </c>
      <c r="C595" s="0" t="s">
        <v>42</v>
      </c>
    </row>
    <row r="596" customFormat="false" ht="13.8" hidden="true" customHeight="false" outlineLevel="0" collapsed="false">
      <c r="A596" s="0" t="s">
        <v>645</v>
      </c>
      <c r="B596" s="0" t="n">
        <v>-2</v>
      </c>
      <c r="C596" s="0" t="s">
        <v>42</v>
      </c>
    </row>
    <row r="597" customFormat="false" ht="13.8" hidden="true" customHeight="false" outlineLevel="0" collapsed="false">
      <c r="A597" s="0" t="s">
        <v>646</v>
      </c>
      <c r="B597" s="0" t="n">
        <v>-2</v>
      </c>
      <c r="C597" s="0" t="s">
        <v>42</v>
      </c>
    </row>
    <row r="598" customFormat="false" ht="13.8" hidden="true" customHeight="false" outlineLevel="0" collapsed="false">
      <c r="A598" s="0" t="s">
        <v>647</v>
      </c>
      <c r="B598" s="0" t="n">
        <v>-2</v>
      </c>
      <c r="C598" s="0" t="s">
        <v>42</v>
      </c>
    </row>
    <row r="599" customFormat="false" ht="13.8" hidden="true" customHeight="false" outlineLevel="0" collapsed="false">
      <c r="A599" s="0" t="s">
        <v>648</v>
      </c>
      <c r="B599" s="0" t="n">
        <v>-2</v>
      </c>
      <c r="C599" s="0" t="s">
        <v>42</v>
      </c>
    </row>
    <row r="600" customFormat="false" ht="13.8" hidden="true" customHeight="false" outlineLevel="0" collapsed="false">
      <c r="A600" s="0" t="s">
        <v>649</v>
      </c>
      <c r="B600" s="0" t="n">
        <v>-2</v>
      </c>
      <c r="C600" s="0" t="s">
        <v>42</v>
      </c>
    </row>
    <row r="601" customFormat="false" ht="13.8" hidden="true" customHeight="false" outlineLevel="0" collapsed="false">
      <c r="A601" s="0" t="s">
        <v>650</v>
      </c>
      <c r="B601" s="0" t="n">
        <v>-2</v>
      </c>
      <c r="C601" s="0" t="s">
        <v>42</v>
      </c>
    </row>
    <row r="602" customFormat="false" ht="13.8" hidden="true" customHeight="false" outlineLevel="0" collapsed="false">
      <c r="A602" s="0" t="s">
        <v>651</v>
      </c>
      <c r="B602" s="0" t="n">
        <v>-2</v>
      </c>
      <c r="C602" s="0" t="s">
        <v>42</v>
      </c>
    </row>
    <row r="603" customFormat="false" ht="13.8" hidden="true" customHeight="false" outlineLevel="0" collapsed="false">
      <c r="A603" s="0" t="s">
        <v>652</v>
      </c>
      <c r="B603" s="0" t="n">
        <v>-2</v>
      </c>
      <c r="C603" s="0" t="s">
        <v>42</v>
      </c>
    </row>
    <row r="604" customFormat="false" ht="13.8" hidden="true" customHeight="false" outlineLevel="0" collapsed="false">
      <c r="A604" s="0" t="s">
        <v>653</v>
      </c>
      <c r="B604" s="0" t="n">
        <v>-2</v>
      </c>
      <c r="C604" s="0" t="s">
        <v>42</v>
      </c>
    </row>
    <row r="605" customFormat="false" ht="13.8" hidden="true" customHeight="false" outlineLevel="0" collapsed="false">
      <c r="A605" s="0" t="s">
        <v>654</v>
      </c>
      <c r="B605" s="0" t="n">
        <v>-2</v>
      </c>
      <c r="C605" s="0" t="s">
        <v>42</v>
      </c>
    </row>
    <row r="606" customFormat="false" ht="13.8" hidden="true" customHeight="false" outlineLevel="0" collapsed="false">
      <c r="A606" s="0" t="s">
        <v>655</v>
      </c>
      <c r="B606" s="0" t="n">
        <v>-2</v>
      </c>
      <c r="C606" s="0" t="s">
        <v>42</v>
      </c>
    </row>
    <row r="607" customFormat="false" ht="13.8" hidden="true" customHeight="false" outlineLevel="0" collapsed="false">
      <c r="A607" s="0" t="s">
        <v>656</v>
      </c>
      <c r="B607" s="0" t="n">
        <v>-2</v>
      </c>
      <c r="C607" s="0" t="s">
        <v>42</v>
      </c>
    </row>
    <row r="608" customFormat="false" ht="13.8" hidden="true" customHeight="false" outlineLevel="0" collapsed="false">
      <c r="A608" s="0" t="s">
        <v>657</v>
      </c>
      <c r="B608" s="0" t="n">
        <v>-2</v>
      </c>
      <c r="C608" s="0" t="s">
        <v>42</v>
      </c>
    </row>
    <row r="609" customFormat="false" ht="13.8" hidden="true" customHeight="false" outlineLevel="0" collapsed="false">
      <c r="A609" s="0" t="s">
        <v>658</v>
      </c>
      <c r="B609" s="0" t="n">
        <v>-2</v>
      </c>
      <c r="C609" s="0" t="s">
        <v>42</v>
      </c>
    </row>
    <row r="610" customFormat="false" ht="13.8" hidden="true" customHeight="false" outlineLevel="0" collapsed="false">
      <c r="A610" s="0" t="s">
        <v>659</v>
      </c>
      <c r="B610" s="0" t="n">
        <v>-2</v>
      </c>
      <c r="C610" s="0" t="s">
        <v>42</v>
      </c>
    </row>
    <row r="611" customFormat="false" ht="13.8" hidden="true" customHeight="false" outlineLevel="0" collapsed="false">
      <c r="A611" s="0" t="s">
        <v>660</v>
      </c>
      <c r="B611" s="0" t="n">
        <v>-2</v>
      </c>
      <c r="C611" s="0" t="s">
        <v>42</v>
      </c>
    </row>
    <row r="612" customFormat="false" ht="13.8" hidden="true" customHeight="false" outlineLevel="0" collapsed="false">
      <c r="A612" s="0" t="s">
        <v>661</v>
      </c>
      <c r="B612" s="0" t="n">
        <v>-2</v>
      </c>
      <c r="C612" s="0" t="s">
        <v>42</v>
      </c>
    </row>
    <row r="613" customFormat="false" ht="13.8" hidden="true" customHeight="false" outlineLevel="0" collapsed="false">
      <c r="A613" s="0" t="s">
        <v>662</v>
      </c>
      <c r="B613" s="0" t="n">
        <v>-2</v>
      </c>
      <c r="C613" s="0" t="s">
        <v>42</v>
      </c>
    </row>
    <row r="614" customFormat="false" ht="13.8" hidden="true" customHeight="false" outlineLevel="0" collapsed="false">
      <c r="A614" s="0" t="s">
        <v>663</v>
      </c>
      <c r="B614" s="0" t="n">
        <v>-2</v>
      </c>
      <c r="C614" s="0" t="s">
        <v>42</v>
      </c>
    </row>
    <row r="615" customFormat="false" ht="13.8" hidden="true" customHeight="false" outlineLevel="0" collapsed="false">
      <c r="A615" s="0" t="s">
        <v>664</v>
      </c>
      <c r="B615" s="0" t="n">
        <v>-2</v>
      </c>
      <c r="C615" s="0" t="s">
        <v>42</v>
      </c>
    </row>
    <row r="616" customFormat="false" ht="13.8" hidden="true" customHeight="false" outlineLevel="0" collapsed="false">
      <c r="A616" s="0" t="s">
        <v>665</v>
      </c>
      <c r="B616" s="0" t="n">
        <v>-2</v>
      </c>
      <c r="C616" s="0" t="s">
        <v>42</v>
      </c>
    </row>
    <row r="617" customFormat="false" ht="13.8" hidden="true" customHeight="false" outlineLevel="0" collapsed="false">
      <c r="A617" s="0" t="s">
        <v>666</v>
      </c>
      <c r="B617" s="0" t="n">
        <v>-2</v>
      </c>
      <c r="C617" s="0" t="s">
        <v>42</v>
      </c>
    </row>
    <row r="618" customFormat="false" ht="13.8" hidden="true" customHeight="false" outlineLevel="0" collapsed="false">
      <c r="A618" s="0" t="s">
        <v>667</v>
      </c>
      <c r="B618" s="0" t="n">
        <v>-2</v>
      </c>
      <c r="C618" s="0" t="s">
        <v>42</v>
      </c>
    </row>
    <row r="619" customFormat="false" ht="13.8" hidden="true" customHeight="false" outlineLevel="0" collapsed="false">
      <c r="A619" s="0" t="s">
        <v>668</v>
      </c>
      <c r="B619" s="0" t="n">
        <v>-2</v>
      </c>
      <c r="C619" s="0" t="s">
        <v>42</v>
      </c>
    </row>
    <row r="620" customFormat="false" ht="13.8" hidden="false" customHeight="false" outlineLevel="0" collapsed="false">
      <c r="A620" s="0" t="s">
        <v>669</v>
      </c>
      <c r="B620" s="0" t="n">
        <v>-2</v>
      </c>
      <c r="C620" s="0" t="s">
        <v>42</v>
      </c>
      <c r="E620" s="0" t="n">
        <v>1</v>
      </c>
      <c r="F620" s="0" t="s">
        <v>670</v>
      </c>
      <c r="G620" s="0" t="s">
        <v>83</v>
      </c>
      <c r="H620" s="0" t="n">
        <v>1</v>
      </c>
      <c r="I620" s="0" t="s">
        <v>671</v>
      </c>
      <c r="J620" s="0" t="s">
        <v>672</v>
      </c>
      <c r="K620" s="0" t="n">
        <v>1</v>
      </c>
      <c r="L620" s="0" t="s">
        <v>673</v>
      </c>
    </row>
    <row r="621" customFormat="false" ht="13.8" hidden="true" customHeight="false" outlineLevel="0" collapsed="false">
      <c r="A621" s="0" t="s">
        <v>674</v>
      </c>
      <c r="B621" s="0" t="n">
        <v>-2</v>
      </c>
      <c r="C621" s="0" t="s">
        <v>42</v>
      </c>
    </row>
    <row r="622" customFormat="false" ht="13.8" hidden="false" customHeight="false" outlineLevel="0" collapsed="false">
      <c r="A622" s="0" t="s">
        <v>675</v>
      </c>
      <c r="B622" s="0" t="n">
        <v>-2</v>
      </c>
      <c r="C622" s="0" t="s">
        <v>42</v>
      </c>
      <c r="E622" s="0" t="n">
        <v>1</v>
      </c>
      <c r="F622" s="0" t="s">
        <v>676</v>
      </c>
      <c r="G622" s="0" t="s">
        <v>83</v>
      </c>
      <c r="H622" s="0" t="n">
        <v>1</v>
      </c>
      <c r="I622" s="0" t="s">
        <v>675</v>
      </c>
      <c r="J622" s="0" t="s">
        <v>677</v>
      </c>
      <c r="K622" s="0" t="n">
        <v>1</v>
      </c>
      <c r="L622" s="0" t="s">
        <v>678</v>
      </c>
    </row>
    <row r="623" customFormat="false" ht="13.8" hidden="true" customHeight="false" outlineLevel="0" collapsed="false">
      <c r="A623" s="0" t="s">
        <v>679</v>
      </c>
      <c r="B623" s="0" t="n">
        <v>-2</v>
      </c>
      <c r="C623" s="0" t="s">
        <v>42</v>
      </c>
    </row>
    <row r="624" customFormat="false" ht="13.8" hidden="false" customHeight="false" outlineLevel="0" collapsed="false">
      <c r="A624" s="0" t="s">
        <v>680</v>
      </c>
      <c r="B624" s="0" t="n">
        <v>-2</v>
      </c>
      <c r="C624" s="0" t="s">
        <v>42</v>
      </c>
      <c r="E624" s="0" t="n">
        <v>1</v>
      </c>
      <c r="F624" s="0" t="s">
        <v>681</v>
      </c>
      <c r="G624" s="0" t="s">
        <v>83</v>
      </c>
      <c r="H624" s="0" t="n">
        <v>1</v>
      </c>
      <c r="I624" s="0" t="s">
        <v>682</v>
      </c>
      <c r="J624" s="0" t="s">
        <v>683</v>
      </c>
      <c r="K624" s="0" t="n">
        <v>1</v>
      </c>
      <c r="L624" s="0" t="s">
        <v>673</v>
      </c>
    </row>
    <row r="625" customFormat="false" ht="13.8" hidden="true" customHeight="false" outlineLevel="0" collapsed="false">
      <c r="A625" s="0" t="s">
        <v>684</v>
      </c>
      <c r="B625" s="0" t="n">
        <v>-2</v>
      </c>
      <c r="C625" s="0" t="s">
        <v>42</v>
      </c>
      <c r="E625" s="0" t="n">
        <v>0</v>
      </c>
    </row>
    <row r="626" customFormat="false" ht="13.8" hidden="true" customHeight="false" outlineLevel="0" collapsed="false">
      <c r="A626" s="0" t="s">
        <v>685</v>
      </c>
      <c r="B626" s="0" t="n">
        <v>-2</v>
      </c>
      <c r="C626" s="0" t="s">
        <v>42</v>
      </c>
    </row>
    <row r="627" customFormat="false" ht="13.8" hidden="true" customHeight="false" outlineLevel="0" collapsed="false">
      <c r="A627" s="0" t="s">
        <v>686</v>
      </c>
      <c r="B627" s="0" t="n">
        <v>-2</v>
      </c>
      <c r="C627" s="0" t="s">
        <v>42</v>
      </c>
    </row>
    <row r="628" customFormat="false" ht="13.8" hidden="false" customHeight="false" outlineLevel="0" collapsed="false">
      <c r="A628" s="0" t="s">
        <v>686</v>
      </c>
      <c r="B628" s="0" t="n">
        <v>-2</v>
      </c>
      <c r="C628" s="0" t="s">
        <v>42</v>
      </c>
      <c r="E628" s="0" t="n">
        <v>1</v>
      </c>
      <c r="F628" s="0" t="s">
        <v>687</v>
      </c>
      <c r="G628" s="0" t="s">
        <v>83</v>
      </c>
      <c r="H628" s="0" t="n">
        <v>1</v>
      </c>
      <c r="I628" s="0" t="s">
        <v>688</v>
      </c>
      <c r="J628" s="0" t="s">
        <v>689</v>
      </c>
      <c r="K628" s="0" t="n">
        <v>2</v>
      </c>
      <c r="L628" s="0" t="s">
        <v>86</v>
      </c>
    </row>
    <row r="629" customFormat="false" ht="13.8" hidden="true" customHeight="false" outlineLevel="0" collapsed="false">
      <c r="A629" s="0" t="s">
        <v>690</v>
      </c>
      <c r="B629" s="0" t="n">
        <v>-2</v>
      </c>
      <c r="C629" s="0" t="s">
        <v>42</v>
      </c>
    </row>
    <row r="630" customFormat="false" ht="13.8" hidden="true" customHeight="false" outlineLevel="0" collapsed="false">
      <c r="A630" s="0" t="s">
        <v>691</v>
      </c>
      <c r="B630" s="0" t="n">
        <v>-2</v>
      </c>
      <c r="C630" s="0" t="s">
        <v>42</v>
      </c>
    </row>
    <row r="631" customFormat="false" ht="13.8" hidden="true" customHeight="false" outlineLevel="0" collapsed="false">
      <c r="A631" s="0" t="s">
        <v>692</v>
      </c>
      <c r="B631" s="0" t="n">
        <v>-2</v>
      </c>
      <c r="C631" s="0" t="s">
        <v>42</v>
      </c>
    </row>
    <row r="632" customFormat="false" ht="13.8" hidden="true" customHeight="false" outlineLevel="0" collapsed="false">
      <c r="A632" s="0" t="s">
        <v>693</v>
      </c>
      <c r="B632" s="0" t="n">
        <v>-2</v>
      </c>
      <c r="C632" s="0" t="s">
        <v>42</v>
      </c>
    </row>
    <row r="633" customFormat="false" ht="13.8" hidden="true" customHeight="false" outlineLevel="0" collapsed="false">
      <c r="A633" s="0" t="s">
        <v>694</v>
      </c>
      <c r="B633" s="0" t="n">
        <v>-2</v>
      </c>
      <c r="C633" s="0" t="s">
        <v>42</v>
      </c>
    </row>
    <row r="634" customFormat="false" ht="13.8" hidden="true" customHeight="false" outlineLevel="0" collapsed="false">
      <c r="A634" s="0" t="s">
        <v>695</v>
      </c>
      <c r="B634" s="0" t="n">
        <v>-2</v>
      </c>
      <c r="C634" s="0" t="s">
        <v>42</v>
      </c>
    </row>
    <row r="635" customFormat="false" ht="13.8" hidden="true" customHeight="false" outlineLevel="0" collapsed="false">
      <c r="A635" s="0" t="s">
        <v>696</v>
      </c>
      <c r="B635" s="0" t="n">
        <v>-2</v>
      </c>
      <c r="C635" s="0" t="s">
        <v>42</v>
      </c>
    </row>
    <row r="636" customFormat="false" ht="13.8" hidden="true" customHeight="false" outlineLevel="0" collapsed="false">
      <c r="A636" s="0" t="s">
        <v>697</v>
      </c>
      <c r="B636" s="0" t="n">
        <v>-2</v>
      </c>
      <c r="C636" s="0" t="s">
        <v>42</v>
      </c>
    </row>
    <row r="637" customFormat="false" ht="13.8" hidden="true" customHeight="false" outlineLevel="0" collapsed="false">
      <c r="A637" s="0" t="s">
        <v>698</v>
      </c>
      <c r="B637" s="0" t="n">
        <v>-2</v>
      </c>
      <c r="C637" s="0" t="s">
        <v>42</v>
      </c>
    </row>
    <row r="638" customFormat="false" ht="13.8" hidden="true" customHeight="false" outlineLevel="0" collapsed="false">
      <c r="A638" s="0" t="s">
        <v>699</v>
      </c>
      <c r="B638" s="0" t="n">
        <v>-2</v>
      </c>
      <c r="C638" s="0" t="s">
        <v>42</v>
      </c>
    </row>
    <row r="639" customFormat="false" ht="13.8" hidden="true" customHeight="false" outlineLevel="0" collapsed="false">
      <c r="A639" s="0" t="s">
        <v>700</v>
      </c>
      <c r="B639" s="0" t="n">
        <v>-2</v>
      </c>
      <c r="C639" s="0" t="s">
        <v>42</v>
      </c>
    </row>
    <row r="640" customFormat="false" ht="13.8" hidden="true" customHeight="false" outlineLevel="0" collapsed="false">
      <c r="A640" s="0" t="s">
        <v>701</v>
      </c>
      <c r="B640" s="0" t="n">
        <v>-2</v>
      </c>
      <c r="C640" s="0" t="s">
        <v>42</v>
      </c>
    </row>
    <row r="641" customFormat="false" ht="13.8" hidden="true" customHeight="false" outlineLevel="0" collapsed="false">
      <c r="A641" s="0" t="s">
        <v>702</v>
      </c>
      <c r="B641" s="0" t="n">
        <v>-2</v>
      </c>
      <c r="C641" s="0" t="s">
        <v>42</v>
      </c>
    </row>
    <row r="642" customFormat="false" ht="13.8" hidden="true" customHeight="false" outlineLevel="0" collapsed="false">
      <c r="A642" s="0" t="s">
        <v>703</v>
      </c>
      <c r="B642" s="0" t="n">
        <v>-2</v>
      </c>
      <c r="C642" s="0" t="s">
        <v>42</v>
      </c>
    </row>
    <row r="643" customFormat="false" ht="13.8" hidden="true" customHeight="false" outlineLevel="0" collapsed="false">
      <c r="A643" s="0" t="s">
        <v>704</v>
      </c>
      <c r="B643" s="0" t="n">
        <v>-2</v>
      </c>
      <c r="C643" s="0" t="s">
        <v>42</v>
      </c>
    </row>
    <row r="644" customFormat="false" ht="13.8" hidden="true" customHeight="false" outlineLevel="0" collapsed="false">
      <c r="A644" s="0" t="s">
        <v>705</v>
      </c>
      <c r="B644" s="0" t="n">
        <v>-2</v>
      </c>
      <c r="C644" s="0" t="s">
        <v>42</v>
      </c>
    </row>
    <row r="645" customFormat="false" ht="13.8" hidden="true" customHeight="false" outlineLevel="0" collapsed="false">
      <c r="A645" s="0" t="s">
        <v>706</v>
      </c>
      <c r="B645" s="0" t="n">
        <v>-2</v>
      </c>
      <c r="C645" s="0" t="s">
        <v>42</v>
      </c>
    </row>
    <row r="646" customFormat="false" ht="13.8" hidden="true" customHeight="false" outlineLevel="0" collapsed="false">
      <c r="A646" s="0" t="s">
        <v>707</v>
      </c>
      <c r="B646" s="0" t="n">
        <v>-2</v>
      </c>
      <c r="C646" s="0" t="s">
        <v>42</v>
      </c>
    </row>
    <row r="647" customFormat="false" ht="13.8" hidden="true" customHeight="false" outlineLevel="0" collapsed="false">
      <c r="A647" s="0" t="s">
        <v>708</v>
      </c>
      <c r="B647" s="0" t="n">
        <v>-2</v>
      </c>
      <c r="C647" s="0" t="s">
        <v>42</v>
      </c>
    </row>
    <row r="648" customFormat="false" ht="13.8" hidden="true" customHeight="false" outlineLevel="0" collapsed="false">
      <c r="A648" s="0" t="s">
        <v>709</v>
      </c>
      <c r="B648" s="0" t="n">
        <v>-2</v>
      </c>
      <c r="C648" s="0" t="s">
        <v>42</v>
      </c>
      <c r="E648" s="0" t="n">
        <v>0</v>
      </c>
    </row>
    <row r="649" customFormat="false" ht="13.8" hidden="true" customHeight="false" outlineLevel="0" collapsed="false">
      <c r="A649" s="0" t="s">
        <v>710</v>
      </c>
      <c r="B649" s="0" t="n">
        <v>-2</v>
      </c>
      <c r="C649" s="0" t="s">
        <v>42</v>
      </c>
      <c r="E649" s="0" t="n">
        <v>0</v>
      </c>
    </row>
    <row r="650" customFormat="false" ht="13.8" hidden="false" customHeight="false" outlineLevel="0" collapsed="false">
      <c r="A650" s="0" t="s">
        <v>711</v>
      </c>
      <c r="B650" s="0" t="n">
        <v>-2</v>
      </c>
      <c r="C650" s="0" t="s">
        <v>42</v>
      </c>
      <c r="E650" s="0" t="n">
        <v>1</v>
      </c>
      <c r="F650" s="0" t="s">
        <v>712</v>
      </c>
      <c r="G650" s="0" t="s">
        <v>713</v>
      </c>
      <c r="H650" s="0" t="n">
        <v>0</v>
      </c>
      <c r="I650" s="0" t="s">
        <v>714</v>
      </c>
      <c r="J650" s="0" t="s">
        <v>715</v>
      </c>
      <c r="K650" s="0" t="n">
        <v>1</v>
      </c>
      <c r="L650" s="0" t="s">
        <v>86</v>
      </c>
    </row>
    <row r="651" customFormat="false" ht="13.8" hidden="false" customHeight="false" outlineLevel="0" collapsed="false">
      <c r="A651" s="0" t="s">
        <v>716</v>
      </c>
      <c r="B651" s="0" t="n">
        <v>-2</v>
      </c>
      <c r="C651" s="0" t="s">
        <v>42</v>
      </c>
      <c r="E651" s="0" t="n">
        <v>1</v>
      </c>
      <c r="F651" s="0" t="s">
        <v>712</v>
      </c>
      <c r="G651" s="0" t="s">
        <v>713</v>
      </c>
      <c r="H651" s="0" t="n">
        <v>0</v>
      </c>
      <c r="I651" s="0" t="s">
        <v>714</v>
      </c>
      <c r="J651" s="0" t="s">
        <v>715</v>
      </c>
      <c r="K651" s="0" t="n">
        <v>1</v>
      </c>
      <c r="L651" s="0" t="s">
        <v>86</v>
      </c>
    </row>
    <row r="652" customFormat="false" ht="13.8" hidden="true" customHeight="false" outlineLevel="0" collapsed="false">
      <c r="A652" s="0" t="s">
        <v>717</v>
      </c>
      <c r="B652" s="0" t="n">
        <v>-2</v>
      </c>
      <c r="C652" s="0" t="s">
        <v>42</v>
      </c>
    </row>
    <row r="653" customFormat="false" ht="13.8" hidden="true" customHeight="false" outlineLevel="0" collapsed="false">
      <c r="A653" s="0" t="s">
        <v>718</v>
      </c>
      <c r="B653" s="0" t="n">
        <v>-2</v>
      </c>
      <c r="C653" s="0" t="s">
        <v>42</v>
      </c>
    </row>
    <row r="654" customFormat="false" ht="13.8" hidden="true" customHeight="false" outlineLevel="0" collapsed="false">
      <c r="A654" s="0" t="s">
        <v>719</v>
      </c>
      <c r="B654" s="0" t="n">
        <v>-2</v>
      </c>
      <c r="C654" s="0" t="s">
        <v>42</v>
      </c>
    </row>
    <row r="655" customFormat="false" ht="13.8" hidden="true" customHeight="false" outlineLevel="0" collapsed="false">
      <c r="A655" s="0" t="s">
        <v>720</v>
      </c>
      <c r="B655" s="0" t="n">
        <v>-2</v>
      </c>
      <c r="C655" s="0" t="s">
        <v>42</v>
      </c>
    </row>
    <row r="656" customFormat="false" ht="13.8" hidden="true" customHeight="false" outlineLevel="0" collapsed="false">
      <c r="A656" s="0" t="s">
        <v>721</v>
      </c>
      <c r="B656" s="0" t="n">
        <v>-2</v>
      </c>
      <c r="C656" s="0" t="s">
        <v>42</v>
      </c>
    </row>
    <row r="657" customFormat="false" ht="13.8" hidden="true" customHeight="false" outlineLevel="0" collapsed="false">
      <c r="A657" s="0" t="s">
        <v>722</v>
      </c>
      <c r="B657" s="0" t="n">
        <v>-2</v>
      </c>
      <c r="C657" s="0" t="s">
        <v>42</v>
      </c>
    </row>
    <row r="658" customFormat="false" ht="13.8" hidden="true" customHeight="false" outlineLevel="0" collapsed="false">
      <c r="A658" s="0" t="s">
        <v>723</v>
      </c>
      <c r="B658" s="0" t="n">
        <v>-2</v>
      </c>
      <c r="C658" s="0" t="s">
        <v>42</v>
      </c>
    </row>
    <row r="659" customFormat="false" ht="13.8" hidden="true" customHeight="false" outlineLevel="0" collapsed="false">
      <c r="A659" s="0" t="s">
        <v>724</v>
      </c>
      <c r="B659" s="0" t="n">
        <v>-2</v>
      </c>
      <c r="C659" s="0" t="s">
        <v>42</v>
      </c>
    </row>
    <row r="660" customFormat="false" ht="13.8" hidden="true" customHeight="false" outlineLevel="0" collapsed="false">
      <c r="A660" s="0" t="s">
        <v>725</v>
      </c>
      <c r="B660" s="0" t="n">
        <v>-2</v>
      </c>
      <c r="C660" s="0" t="s">
        <v>42</v>
      </c>
    </row>
    <row r="661" customFormat="false" ht="13.8" hidden="true" customHeight="false" outlineLevel="0" collapsed="false">
      <c r="A661" s="0" t="s">
        <v>726</v>
      </c>
      <c r="B661" s="0" t="n">
        <v>-2</v>
      </c>
      <c r="C661" s="0" t="s">
        <v>42</v>
      </c>
    </row>
    <row r="662" customFormat="false" ht="13.8" hidden="true" customHeight="false" outlineLevel="0" collapsed="false">
      <c r="A662" s="0" t="s">
        <v>727</v>
      </c>
      <c r="B662" s="0" t="n">
        <v>-2</v>
      </c>
      <c r="C662" s="0" t="s">
        <v>42</v>
      </c>
    </row>
    <row r="663" customFormat="false" ht="13.8" hidden="true" customHeight="false" outlineLevel="0" collapsed="false">
      <c r="A663" s="0" t="s">
        <v>728</v>
      </c>
      <c r="B663" s="0" t="n">
        <v>-2</v>
      </c>
      <c r="C663" s="0" t="s">
        <v>42</v>
      </c>
    </row>
    <row r="664" customFormat="false" ht="13.8" hidden="true" customHeight="false" outlineLevel="0" collapsed="false">
      <c r="A664" s="0" t="s">
        <v>729</v>
      </c>
      <c r="B664" s="0" t="n">
        <v>-2</v>
      </c>
      <c r="C664" s="0" t="s">
        <v>42</v>
      </c>
    </row>
    <row r="665" customFormat="false" ht="13.8" hidden="true" customHeight="false" outlineLevel="0" collapsed="false">
      <c r="A665" s="0" t="s">
        <v>730</v>
      </c>
      <c r="B665" s="0" t="n">
        <v>-2</v>
      </c>
      <c r="C665" s="0" t="s">
        <v>42</v>
      </c>
    </row>
    <row r="666" customFormat="false" ht="13.8" hidden="true" customHeight="false" outlineLevel="0" collapsed="false">
      <c r="A666" s="0" t="s">
        <v>731</v>
      </c>
      <c r="B666" s="0" t="n">
        <v>-2</v>
      </c>
      <c r="C666" s="0" t="s">
        <v>42</v>
      </c>
    </row>
    <row r="667" customFormat="false" ht="13.8" hidden="true" customHeight="false" outlineLevel="0" collapsed="false">
      <c r="A667" s="0" t="s">
        <v>732</v>
      </c>
      <c r="B667" s="0" t="n">
        <v>-2</v>
      </c>
      <c r="C667" s="0" t="s">
        <v>42</v>
      </c>
    </row>
    <row r="668" customFormat="false" ht="13.8" hidden="true" customHeight="false" outlineLevel="0" collapsed="false">
      <c r="A668" s="0" t="s">
        <v>733</v>
      </c>
      <c r="B668" s="0" t="n">
        <v>-2</v>
      </c>
      <c r="C668" s="0" t="s">
        <v>42</v>
      </c>
    </row>
    <row r="669" customFormat="false" ht="13.8" hidden="true" customHeight="false" outlineLevel="0" collapsed="false">
      <c r="A669" s="0" t="s">
        <v>734</v>
      </c>
      <c r="B669" s="0" t="n">
        <v>-2</v>
      </c>
      <c r="C669" s="0" t="s">
        <v>42</v>
      </c>
    </row>
    <row r="670" customFormat="false" ht="13.8" hidden="true" customHeight="false" outlineLevel="0" collapsed="false">
      <c r="A670" s="0" t="s">
        <v>735</v>
      </c>
      <c r="B670" s="0" t="n">
        <v>-2</v>
      </c>
      <c r="C670" s="0" t="s">
        <v>42</v>
      </c>
    </row>
    <row r="671" customFormat="false" ht="13.8" hidden="true" customHeight="false" outlineLevel="0" collapsed="false">
      <c r="A671" s="0" t="s">
        <v>736</v>
      </c>
      <c r="B671" s="0" t="n">
        <v>-2</v>
      </c>
      <c r="C671" s="0" t="s">
        <v>42</v>
      </c>
    </row>
    <row r="672" customFormat="false" ht="13.8" hidden="true" customHeight="false" outlineLevel="0" collapsed="false">
      <c r="A672" s="0" t="s">
        <v>737</v>
      </c>
      <c r="B672" s="0" t="n">
        <v>-2</v>
      </c>
      <c r="C672" s="0" t="s">
        <v>42</v>
      </c>
    </row>
    <row r="673" customFormat="false" ht="13.8" hidden="true" customHeight="false" outlineLevel="0" collapsed="false">
      <c r="A673" s="0" t="s">
        <v>738</v>
      </c>
      <c r="B673" s="0" t="n">
        <v>-2</v>
      </c>
      <c r="C673" s="0" t="s">
        <v>42</v>
      </c>
    </row>
    <row r="674" customFormat="false" ht="13.8" hidden="true" customHeight="false" outlineLevel="0" collapsed="false">
      <c r="A674" s="0" t="s">
        <v>739</v>
      </c>
      <c r="B674" s="0" t="n">
        <v>-2</v>
      </c>
      <c r="C674" s="0" t="s">
        <v>42</v>
      </c>
    </row>
    <row r="675" customFormat="false" ht="13.8" hidden="true" customHeight="false" outlineLevel="0" collapsed="false">
      <c r="A675" s="0" t="s">
        <v>740</v>
      </c>
      <c r="B675" s="0" t="n">
        <v>-2</v>
      </c>
      <c r="C675" s="0" t="s">
        <v>42</v>
      </c>
    </row>
    <row r="676" customFormat="false" ht="13.8" hidden="true" customHeight="false" outlineLevel="0" collapsed="false">
      <c r="A676" s="0" t="s">
        <v>741</v>
      </c>
      <c r="B676" s="0" t="n">
        <v>-2</v>
      </c>
      <c r="C676" s="0" t="s">
        <v>42</v>
      </c>
    </row>
    <row r="677" customFormat="false" ht="13.8" hidden="true" customHeight="false" outlineLevel="0" collapsed="false">
      <c r="A677" s="0" t="s">
        <v>742</v>
      </c>
      <c r="B677" s="0" t="n">
        <v>-2</v>
      </c>
      <c r="C677" s="0" t="s">
        <v>42</v>
      </c>
    </row>
    <row r="678" customFormat="false" ht="13.8" hidden="true" customHeight="false" outlineLevel="0" collapsed="false">
      <c r="A678" s="0" t="s">
        <v>743</v>
      </c>
      <c r="B678" s="0" t="n">
        <v>-2</v>
      </c>
      <c r="C678" s="0" t="s">
        <v>42</v>
      </c>
    </row>
    <row r="679" customFormat="false" ht="13.8" hidden="true" customHeight="false" outlineLevel="0" collapsed="false">
      <c r="A679" s="0" t="s">
        <v>744</v>
      </c>
      <c r="B679" s="0" t="n">
        <v>-2</v>
      </c>
      <c r="C679" s="0" t="s">
        <v>42</v>
      </c>
    </row>
    <row r="680" customFormat="false" ht="13.8" hidden="true" customHeight="false" outlineLevel="0" collapsed="false">
      <c r="A680" s="0" t="s">
        <v>745</v>
      </c>
      <c r="B680" s="0" t="n">
        <v>-2</v>
      </c>
      <c r="C680" s="0" t="s">
        <v>42</v>
      </c>
    </row>
    <row r="681" customFormat="false" ht="13.8" hidden="true" customHeight="false" outlineLevel="0" collapsed="false">
      <c r="A681" s="0" t="s">
        <v>746</v>
      </c>
      <c r="B681" s="0" t="n">
        <v>-2</v>
      </c>
      <c r="C681" s="0" t="s">
        <v>42</v>
      </c>
    </row>
    <row r="682" customFormat="false" ht="13.8" hidden="true" customHeight="false" outlineLevel="0" collapsed="false">
      <c r="A682" s="0" t="s">
        <v>747</v>
      </c>
      <c r="B682" s="0" t="n">
        <v>-2</v>
      </c>
      <c r="C682" s="0" t="s">
        <v>42</v>
      </c>
    </row>
    <row r="683" customFormat="false" ht="13.8" hidden="true" customHeight="false" outlineLevel="0" collapsed="false">
      <c r="A683" s="0" t="s">
        <v>748</v>
      </c>
      <c r="B683" s="0" t="n">
        <v>-2</v>
      </c>
      <c r="C683" s="0" t="s">
        <v>42</v>
      </c>
    </row>
    <row r="684" customFormat="false" ht="13.8" hidden="true" customHeight="false" outlineLevel="0" collapsed="false">
      <c r="A684" s="0" t="s">
        <v>749</v>
      </c>
      <c r="B684" s="0" t="n">
        <v>-2</v>
      </c>
      <c r="C684" s="0" t="s">
        <v>42</v>
      </c>
    </row>
    <row r="685" customFormat="false" ht="13.8" hidden="true" customHeight="false" outlineLevel="0" collapsed="false">
      <c r="A685" s="0" t="s">
        <v>750</v>
      </c>
      <c r="B685" s="0" t="n">
        <v>-2</v>
      </c>
      <c r="C685" s="0" t="s">
        <v>42</v>
      </c>
    </row>
    <row r="686" customFormat="false" ht="13.8" hidden="true" customHeight="false" outlineLevel="0" collapsed="false">
      <c r="A686" s="0" t="s">
        <v>751</v>
      </c>
      <c r="B686" s="0" t="n">
        <v>-2</v>
      </c>
      <c r="C686" s="0" t="s">
        <v>42</v>
      </c>
    </row>
    <row r="687" customFormat="false" ht="13.8" hidden="true" customHeight="false" outlineLevel="0" collapsed="false">
      <c r="A687" s="0" t="s">
        <v>752</v>
      </c>
      <c r="B687" s="0" t="n">
        <v>-2</v>
      </c>
      <c r="C687" s="0" t="s">
        <v>42</v>
      </c>
    </row>
    <row r="688" customFormat="false" ht="13.8" hidden="true" customHeight="false" outlineLevel="0" collapsed="false">
      <c r="A688" s="0" t="s">
        <v>753</v>
      </c>
      <c r="B688" s="0" t="n">
        <v>-2</v>
      </c>
      <c r="C688" s="0" t="s">
        <v>42</v>
      </c>
    </row>
    <row r="689" customFormat="false" ht="13.8" hidden="true" customHeight="false" outlineLevel="0" collapsed="false">
      <c r="A689" s="0" t="s">
        <v>754</v>
      </c>
      <c r="B689" s="0" t="n">
        <v>-2</v>
      </c>
      <c r="C689" s="0" t="s">
        <v>42</v>
      </c>
    </row>
    <row r="690" customFormat="false" ht="13.8" hidden="true" customHeight="false" outlineLevel="0" collapsed="false">
      <c r="A690" s="0" t="s">
        <v>755</v>
      </c>
      <c r="B690" s="0" t="n">
        <v>-2</v>
      </c>
      <c r="C690" s="0" t="s">
        <v>42</v>
      </c>
    </row>
    <row r="691" customFormat="false" ht="13.8" hidden="true" customHeight="false" outlineLevel="0" collapsed="false">
      <c r="A691" s="0" t="s">
        <v>756</v>
      </c>
      <c r="B691" s="0" t="n">
        <v>-2</v>
      </c>
      <c r="C691" s="0" t="s">
        <v>42</v>
      </c>
    </row>
    <row r="692" customFormat="false" ht="13.8" hidden="true" customHeight="false" outlineLevel="0" collapsed="false">
      <c r="A692" s="0" t="s">
        <v>757</v>
      </c>
      <c r="B692" s="0" t="n">
        <v>-2</v>
      </c>
      <c r="C692" s="0" t="s">
        <v>42</v>
      </c>
    </row>
    <row r="693" customFormat="false" ht="13.8" hidden="true" customHeight="false" outlineLevel="0" collapsed="false">
      <c r="A693" s="0" t="s">
        <v>758</v>
      </c>
      <c r="B693" s="0" t="n">
        <v>-2</v>
      </c>
      <c r="C693" s="0" t="s">
        <v>42</v>
      </c>
    </row>
    <row r="694" customFormat="false" ht="13.8" hidden="true" customHeight="false" outlineLevel="0" collapsed="false">
      <c r="A694" s="0" t="s">
        <v>759</v>
      </c>
      <c r="B694" s="0" t="n">
        <v>-2</v>
      </c>
      <c r="C694" s="0" t="s">
        <v>42</v>
      </c>
    </row>
    <row r="695" customFormat="false" ht="13.8" hidden="true" customHeight="false" outlineLevel="0" collapsed="false">
      <c r="A695" s="0" t="s">
        <v>760</v>
      </c>
      <c r="B695" s="0" t="n">
        <v>-2</v>
      </c>
      <c r="C695" s="0" t="s">
        <v>42</v>
      </c>
    </row>
    <row r="696" customFormat="false" ht="13.8" hidden="true" customHeight="false" outlineLevel="0" collapsed="false">
      <c r="A696" s="0" t="s">
        <v>761</v>
      </c>
      <c r="B696" s="0" t="n">
        <v>-2</v>
      </c>
      <c r="C696" s="0" t="s">
        <v>42</v>
      </c>
    </row>
    <row r="697" customFormat="false" ht="13.8" hidden="true" customHeight="false" outlineLevel="0" collapsed="false">
      <c r="A697" s="0" t="s">
        <v>762</v>
      </c>
      <c r="B697" s="0" t="n">
        <v>-2</v>
      </c>
      <c r="C697" s="0" t="s">
        <v>42</v>
      </c>
    </row>
    <row r="698" customFormat="false" ht="13.8" hidden="true" customHeight="false" outlineLevel="0" collapsed="false">
      <c r="A698" s="0" t="s">
        <v>763</v>
      </c>
      <c r="B698" s="0" t="n">
        <v>-2</v>
      </c>
      <c r="C698" s="0" t="s">
        <v>42</v>
      </c>
    </row>
    <row r="699" customFormat="false" ht="13.8" hidden="true" customHeight="false" outlineLevel="0" collapsed="false">
      <c r="A699" s="0" t="s">
        <v>764</v>
      </c>
      <c r="B699" s="0" t="n">
        <v>-2</v>
      </c>
      <c r="C699" s="0" t="s">
        <v>42</v>
      </c>
    </row>
    <row r="700" customFormat="false" ht="13.8" hidden="true" customHeight="false" outlineLevel="0" collapsed="false">
      <c r="A700" s="0" t="s">
        <v>765</v>
      </c>
      <c r="B700" s="0" t="n">
        <v>-2</v>
      </c>
      <c r="C700" s="0" t="s">
        <v>42</v>
      </c>
    </row>
    <row r="701" customFormat="false" ht="13.8" hidden="true" customHeight="false" outlineLevel="0" collapsed="false">
      <c r="A701" s="0" t="s">
        <v>766</v>
      </c>
      <c r="B701" s="0" t="n">
        <v>-2</v>
      </c>
      <c r="C701" s="0" t="s">
        <v>42</v>
      </c>
    </row>
    <row r="702" customFormat="false" ht="13.8" hidden="true" customHeight="false" outlineLevel="0" collapsed="false">
      <c r="A702" s="0" t="s">
        <v>767</v>
      </c>
      <c r="B702" s="0" t="n">
        <v>-2</v>
      </c>
      <c r="C702" s="0" t="s">
        <v>42</v>
      </c>
    </row>
    <row r="703" customFormat="false" ht="13.8" hidden="true" customHeight="false" outlineLevel="0" collapsed="false">
      <c r="A703" s="0" t="s">
        <v>768</v>
      </c>
      <c r="B703" s="0" t="n">
        <v>-2</v>
      </c>
      <c r="C703" s="0" t="s">
        <v>42</v>
      </c>
    </row>
    <row r="704" customFormat="false" ht="13.8" hidden="true" customHeight="false" outlineLevel="0" collapsed="false">
      <c r="A704" s="0" t="s">
        <v>769</v>
      </c>
      <c r="B704" s="0" t="n">
        <v>-2</v>
      </c>
      <c r="C704" s="0" t="s">
        <v>42</v>
      </c>
    </row>
    <row r="705" customFormat="false" ht="13.8" hidden="true" customHeight="false" outlineLevel="0" collapsed="false">
      <c r="A705" s="0" t="s">
        <v>770</v>
      </c>
      <c r="B705" s="0" t="n">
        <v>-2</v>
      </c>
      <c r="C705" s="0" t="s">
        <v>42</v>
      </c>
    </row>
    <row r="706" customFormat="false" ht="13.8" hidden="true" customHeight="false" outlineLevel="0" collapsed="false">
      <c r="A706" s="0" t="s">
        <v>771</v>
      </c>
      <c r="B706" s="0" t="n">
        <v>-2</v>
      </c>
      <c r="C706" s="0" t="s">
        <v>42</v>
      </c>
    </row>
    <row r="707" customFormat="false" ht="13.8" hidden="true" customHeight="false" outlineLevel="0" collapsed="false">
      <c r="A707" s="0" t="s">
        <v>772</v>
      </c>
      <c r="B707" s="0" t="n">
        <v>-2</v>
      </c>
      <c r="C707" s="0" t="s">
        <v>42</v>
      </c>
    </row>
    <row r="708" customFormat="false" ht="13.8" hidden="true" customHeight="false" outlineLevel="0" collapsed="false">
      <c r="A708" s="0" t="s">
        <v>773</v>
      </c>
      <c r="B708" s="0" t="n">
        <v>-2</v>
      </c>
      <c r="C708" s="0" t="s">
        <v>42</v>
      </c>
    </row>
    <row r="709" customFormat="false" ht="13.8" hidden="true" customHeight="false" outlineLevel="0" collapsed="false">
      <c r="A709" s="0" t="s">
        <v>774</v>
      </c>
      <c r="B709" s="0" t="n">
        <v>-2</v>
      </c>
      <c r="C709" s="0" t="s">
        <v>42</v>
      </c>
    </row>
    <row r="710" customFormat="false" ht="13.8" hidden="true" customHeight="false" outlineLevel="0" collapsed="false">
      <c r="A710" s="0" t="s">
        <v>775</v>
      </c>
      <c r="B710" s="0" t="n">
        <v>-2</v>
      </c>
      <c r="C710" s="0" t="s">
        <v>42</v>
      </c>
    </row>
    <row r="711" customFormat="false" ht="13.8" hidden="true" customHeight="false" outlineLevel="0" collapsed="false">
      <c r="A711" s="0" t="s">
        <v>776</v>
      </c>
      <c r="B711" s="0" t="n">
        <v>-2</v>
      </c>
      <c r="C711" s="0" t="s">
        <v>42</v>
      </c>
    </row>
    <row r="712" customFormat="false" ht="13.8" hidden="true" customHeight="false" outlineLevel="0" collapsed="false">
      <c r="A712" s="0" t="s">
        <v>777</v>
      </c>
      <c r="B712" s="0" t="n">
        <v>-2</v>
      </c>
      <c r="C712" s="0" t="s">
        <v>42</v>
      </c>
    </row>
    <row r="713" customFormat="false" ht="13.8" hidden="true" customHeight="false" outlineLevel="0" collapsed="false">
      <c r="A713" s="0" t="s">
        <v>778</v>
      </c>
      <c r="B713" s="0" t="n">
        <v>-2</v>
      </c>
      <c r="C713" s="0" t="s">
        <v>42</v>
      </c>
    </row>
    <row r="714" customFormat="false" ht="13.8" hidden="true" customHeight="false" outlineLevel="0" collapsed="false">
      <c r="A714" s="0" t="s">
        <v>779</v>
      </c>
      <c r="B714" s="0" t="n">
        <v>-2</v>
      </c>
      <c r="C714" s="0" t="s">
        <v>42</v>
      </c>
    </row>
    <row r="715" customFormat="false" ht="13.8" hidden="true" customHeight="false" outlineLevel="0" collapsed="false">
      <c r="A715" s="0" t="s">
        <v>780</v>
      </c>
      <c r="B715" s="0" t="n">
        <v>-2</v>
      </c>
      <c r="C715" s="0" t="s">
        <v>42</v>
      </c>
    </row>
    <row r="716" customFormat="false" ht="13.8" hidden="true" customHeight="false" outlineLevel="0" collapsed="false">
      <c r="A716" s="0" t="s">
        <v>781</v>
      </c>
      <c r="B716" s="0" t="n">
        <v>-2</v>
      </c>
      <c r="C716" s="0" t="s">
        <v>42</v>
      </c>
    </row>
    <row r="717" customFormat="false" ht="13.8" hidden="true" customHeight="false" outlineLevel="0" collapsed="false">
      <c r="A717" s="0" t="s">
        <v>782</v>
      </c>
      <c r="B717" s="0" t="n">
        <v>-2</v>
      </c>
      <c r="C717" s="0" t="s">
        <v>42</v>
      </c>
    </row>
    <row r="718" customFormat="false" ht="13.8" hidden="true" customHeight="false" outlineLevel="0" collapsed="false">
      <c r="A718" s="0" t="s">
        <v>783</v>
      </c>
      <c r="B718" s="0" t="n">
        <v>-2</v>
      </c>
      <c r="C718" s="0" t="s">
        <v>42</v>
      </c>
    </row>
    <row r="719" customFormat="false" ht="13.8" hidden="true" customHeight="false" outlineLevel="0" collapsed="false">
      <c r="A719" s="0" t="s">
        <v>784</v>
      </c>
      <c r="B719" s="0" t="n">
        <v>-2</v>
      </c>
      <c r="C719" s="0" t="s">
        <v>42</v>
      </c>
    </row>
    <row r="720" customFormat="false" ht="13.8" hidden="true" customHeight="false" outlineLevel="0" collapsed="false">
      <c r="A720" s="0" t="s">
        <v>785</v>
      </c>
      <c r="B720" s="0" t="n">
        <v>-2</v>
      </c>
      <c r="C720" s="0" t="s">
        <v>42</v>
      </c>
    </row>
    <row r="721" customFormat="false" ht="13.8" hidden="true" customHeight="false" outlineLevel="0" collapsed="false">
      <c r="A721" s="0" t="s">
        <v>786</v>
      </c>
      <c r="B721" s="0" t="n">
        <v>-2</v>
      </c>
      <c r="C721" s="0" t="s">
        <v>42</v>
      </c>
    </row>
    <row r="722" customFormat="false" ht="13.8" hidden="true" customHeight="false" outlineLevel="0" collapsed="false">
      <c r="A722" s="0" t="s">
        <v>787</v>
      </c>
      <c r="B722" s="0" t="n">
        <v>-2</v>
      </c>
      <c r="C722" s="0" t="s">
        <v>42</v>
      </c>
    </row>
    <row r="723" customFormat="false" ht="13.8" hidden="true" customHeight="false" outlineLevel="0" collapsed="false">
      <c r="A723" s="0" t="s">
        <v>788</v>
      </c>
      <c r="B723" s="0" t="n">
        <v>-2</v>
      </c>
      <c r="C723" s="0" t="s">
        <v>42</v>
      </c>
    </row>
    <row r="724" customFormat="false" ht="13.8" hidden="true" customHeight="false" outlineLevel="0" collapsed="false">
      <c r="A724" s="0" t="s">
        <v>789</v>
      </c>
      <c r="B724" s="0" t="n">
        <v>-2</v>
      </c>
      <c r="C724" s="0" t="s">
        <v>42</v>
      </c>
    </row>
    <row r="725" customFormat="false" ht="13.8" hidden="true" customHeight="false" outlineLevel="0" collapsed="false">
      <c r="A725" s="0" t="s">
        <v>790</v>
      </c>
      <c r="B725" s="0" t="n">
        <v>-2</v>
      </c>
      <c r="C725" s="0" t="s">
        <v>42</v>
      </c>
    </row>
    <row r="726" customFormat="false" ht="13.8" hidden="true" customHeight="false" outlineLevel="0" collapsed="false">
      <c r="A726" s="0" t="s">
        <v>791</v>
      </c>
      <c r="B726" s="0" t="n">
        <v>-2</v>
      </c>
      <c r="C726" s="0" t="s">
        <v>42</v>
      </c>
    </row>
    <row r="727" customFormat="false" ht="13.8" hidden="true" customHeight="false" outlineLevel="0" collapsed="false">
      <c r="A727" s="0" t="s">
        <v>792</v>
      </c>
      <c r="B727" s="0" t="n">
        <v>-2</v>
      </c>
      <c r="C727" s="0" t="s">
        <v>42</v>
      </c>
    </row>
    <row r="728" customFormat="false" ht="13.8" hidden="true" customHeight="false" outlineLevel="0" collapsed="false">
      <c r="A728" s="0" t="s">
        <v>793</v>
      </c>
      <c r="B728" s="0" t="n">
        <v>-2</v>
      </c>
      <c r="C728" s="0" t="s">
        <v>42</v>
      </c>
    </row>
    <row r="729" customFormat="false" ht="13.8" hidden="true" customHeight="false" outlineLevel="0" collapsed="false">
      <c r="A729" s="0" t="s">
        <v>794</v>
      </c>
      <c r="B729" s="0" t="n">
        <v>-2</v>
      </c>
      <c r="C729" s="0" t="s">
        <v>42</v>
      </c>
    </row>
    <row r="730" customFormat="false" ht="13.8" hidden="true" customHeight="false" outlineLevel="0" collapsed="false">
      <c r="A730" s="0" t="s">
        <v>795</v>
      </c>
      <c r="B730" s="0" t="n">
        <v>-2</v>
      </c>
      <c r="C730" s="0" t="s">
        <v>42</v>
      </c>
    </row>
    <row r="731" customFormat="false" ht="13.8" hidden="true" customHeight="false" outlineLevel="0" collapsed="false">
      <c r="A731" s="0" t="s">
        <v>796</v>
      </c>
      <c r="B731" s="0" t="n">
        <v>-2</v>
      </c>
      <c r="C731" s="0" t="s">
        <v>42</v>
      </c>
    </row>
    <row r="732" customFormat="false" ht="13.8" hidden="true" customHeight="false" outlineLevel="0" collapsed="false">
      <c r="A732" s="0" t="s">
        <v>797</v>
      </c>
      <c r="B732" s="0" t="n">
        <v>-2</v>
      </c>
      <c r="C732" s="0" t="s">
        <v>42</v>
      </c>
    </row>
    <row r="733" customFormat="false" ht="13.8" hidden="true" customHeight="false" outlineLevel="0" collapsed="false">
      <c r="A733" s="0" t="s">
        <v>798</v>
      </c>
      <c r="B733" s="0" t="n">
        <v>-2</v>
      </c>
      <c r="C733" s="0" t="s">
        <v>42</v>
      </c>
    </row>
    <row r="734" customFormat="false" ht="13.8" hidden="true" customHeight="false" outlineLevel="0" collapsed="false">
      <c r="A734" s="0" t="s">
        <v>799</v>
      </c>
      <c r="B734" s="0" t="n">
        <v>-2</v>
      </c>
      <c r="C734" s="0" t="s">
        <v>42</v>
      </c>
    </row>
    <row r="735" customFormat="false" ht="13.8" hidden="true" customHeight="false" outlineLevel="0" collapsed="false">
      <c r="A735" s="0" t="s">
        <v>800</v>
      </c>
      <c r="B735" s="0" t="n">
        <v>-2</v>
      </c>
      <c r="C735" s="0" t="s">
        <v>42</v>
      </c>
    </row>
    <row r="736" customFormat="false" ht="13.8" hidden="true" customHeight="false" outlineLevel="0" collapsed="false">
      <c r="A736" s="0" t="s">
        <v>801</v>
      </c>
      <c r="B736" s="0" t="n">
        <v>-2</v>
      </c>
      <c r="C736" s="0" t="s">
        <v>42</v>
      </c>
    </row>
    <row r="737" customFormat="false" ht="13.8" hidden="true" customHeight="false" outlineLevel="0" collapsed="false">
      <c r="A737" s="0" t="s">
        <v>802</v>
      </c>
      <c r="B737" s="0" t="n">
        <v>-2</v>
      </c>
      <c r="C737" s="0" t="s">
        <v>42</v>
      </c>
    </row>
    <row r="738" customFormat="false" ht="13.8" hidden="true" customHeight="false" outlineLevel="0" collapsed="false">
      <c r="A738" s="0" t="s">
        <v>803</v>
      </c>
      <c r="B738" s="0" t="n">
        <v>-2</v>
      </c>
      <c r="C738" s="0" t="s">
        <v>42</v>
      </c>
    </row>
    <row r="739" customFormat="false" ht="13.8" hidden="true" customHeight="false" outlineLevel="0" collapsed="false">
      <c r="A739" s="0" t="s">
        <v>804</v>
      </c>
      <c r="B739" s="0" t="n">
        <v>-2</v>
      </c>
      <c r="C739" s="0" t="s">
        <v>42</v>
      </c>
    </row>
    <row r="740" customFormat="false" ht="13.8" hidden="true" customHeight="false" outlineLevel="0" collapsed="false">
      <c r="A740" s="0" t="s">
        <v>805</v>
      </c>
      <c r="B740" s="0" t="n">
        <v>-2</v>
      </c>
      <c r="C740" s="0" t="s">
        <v>42</v>
      </c>
    </row>
    <row r="741" customFormat="false" ht="13.8" hidden="true" customHeight="false" outlineLevel="0" collapsed="false">
      <c r="A741" s="0" t="s">
        <v>806</v>
      </c>
      <c r="B741" s="0" t="n">
        <v>-2</v>
      </c>
      <c r="C741" s="0" t="s">
        <v>42</v>
      </c>
    </row>
    <row r="742" customFormat="false" ht="13.8" hidden="true" customHeight="false" outlineLevel="0" collapsed="false">
      <c r="A742" s="0" t="s">
        <v>807</v>
      </c>
      <c r="B742" s="0" t="n">
        <v>-2</v>
      </c>
      <c r="C742" s="0" t="s">
        <v>42</v>
      </c>
    </row>
    <row r="743" customFormat="false" ht="13.8" hidden="true" customHeight="false" outlineLevel="0" collapsed="false">
      <c r="A743" s="0" t="s">
        <v>808</v>
      </c>
      <c r="B743" s="0" t="n">
        <v>-2</v>
      </c>
      <c r="C743" s="0" t="s">
        <v>42</v>
      </c>
    </row>
    <row r="744" customFormat="false" ht="13.8" hidden="true" customHeight="false" outlineLevel="0" collapsed="false">
      <c r="A744" s="0" t="s">
        <v>809</v>
      </c>
      <c r="B744" s="0" t="n">
        <v>-2</v>
      </c>
      <c r="C744" s="0" t="s">
        <v>42</v>
      </c>
    </row>
    <row r="745" customFormat="false" ht="13.8" hidden="true" customHeight="false" outlineLevel="0" collapsed="false">
      <c r="A745" s="0" t="s">
        <v>810</v>
      </c>
      <c r="B745" s="0" t="n">
        <v>-2</v>
      </c>
      <c r="C745" s="0" t="s">
        <v>42</v>
      </c>
    </row>
    <row r="746" customFormat="false" ht="13.8" hidden="true" customHeight="false" outlineLevel="0" collapsed="false">
      <c r="A746" s="0" t="s">
        <v>811</v>
      </c>
      <c r="B746" s="0" t="n">
        <v>-2</v>
      </c>
      <c r="C746" s="0" t="s">
        <v>42</v>
      </c>
    </row>
    <row r="747" customFormat="false" ht="13.8" hidden="true" customHeight="false" outlineLevel="0" collapsed="false">
      <c r="A747" s="0" t="s">
        <v>812</v>
      </c>
      <c r="B747" s="0" t="n">
        <v>-2</v>
      </c>
      <c r="C747" s="0" t="s">
        <v>42</v>
      </c>
    </row>
    <row r="748" customFormat="false" ht="13.8" hidden="true" customHeight="false" outlineLevel="0" collapsed="false">
      <c r="A748" s="0" t="s">
        <v>813</v>
      </c>
      <c r="B748" s="0" t="n">
        <v>-2</v>
      </c>
      <c r="C748" s="0" t="s">
        <v>42</v>
      </c>
    </row>
    <row r="749" customFormat="false" ht="13.8" hidden="true" customHeight="false" outlineLevel="0" collapsed="false">
      <c r="A749" s="0" t="s">
        <v>814</v>
      </c>
      <c r="B749" s="0" t="n">
        <v>-2</v>
      </c>
      <c r="C749" s="0" t="s">
        <v>42</v>
      </c>
    </row>
    <row r="750" customFormat="false" ht="13.8" hidden="true" customHeight="false" outlineLevel="0" collapsed="false">
      <c r="A750" s="0" t="s">
        <v>815</v>
      </c>
      <c r="B750" s="0" t="n">
        <v>-2</v>
      </c>
      <c r="C750" s="0" t="s">
        <v>42</v>
      </c>
    </row>
    <row r="751" customFormat="false" ht="13.8" hidden="true" customHeight="false" outlineLevel="0" collapsed="false">
      <c r="A751" s="0" t="s">
        <v>816</v>
      </c>
      <c r="B751" s="0" t="n">
        <v>-2</v>
      </c>
      <c r="C751" s="0" t="s">
        <v>42</v>
      </c>
    </row>
    <row r="752" customFormat="false" ht="13.8" hidden="true" customHeight="false" outlineLevel="0" collapsed="false">
      <c r="A752" s="0" t="s">
        <v>817</v>
      </c>
      <c r="B752" s="0" t="n">
        <v>-2</v>
      </c>
      <c r="C752" s="0" t="s">
        <v>42</v>
      </c>
    </row>
    <row r="753" customFormat="false" ht="13.8" hidden="true" customHeight="false" outlineLevel="0" collapsed="false">
      <c r="A753" s="0" t="s">
        <v>818</v>
      </c>
      <c r="B753" s="0" t="n">
        <v>-2</v>
      </c>
      <c r="C753" s="0" t="s">
        <v>42</v>
      </c>
    </row>
    <row r="754" customFormat="false" ht="13.8" hidden="true" customHeight="false" outlineLevel="0" collapsed="false">
      <c r="A754" s="0" t="s">
        <v>819</v>
      </c>
      <c r="B754" s="0" t="n">
        <v>-2</v>
      </c>
      <c r="C754" s="0" t="s">
        <v>42</v>
      </c>
    </row>
    <row r="755" customFormat="false" ht="13.8" hidden="true" customHeight="false" outlineLevel="0" collapsed="false">
      <c r="A755" s="0" t="s">
        <v>820</v>
      </c>
      <c r="B755" s="0" t="n">
        <v>-2</v>
      </c>
      <c r="C755" s="0" t="s">
        <v>42</v>
      </c>
    </row>
    <row r="756" customFormat="false" ht="13.8" hidden="true" customHeight="false" outlineLevel="0" collapsed="false">
      <c r="A756" s="0" t="s">
        <v>821</v>
      </c>
      <c r="B756" s="0" t="n">
        <v>-2</v>
      </c>
      <c r="C756" s="0" t="s">
        <v>42</v>
      </c>
    </row>
    <row r="757" customFormat="false" ht="13.8" hidden="true" customHeight="false" outlineLevel="0" collapsed="false">
      <c r="A757" s="0" t="s">
        <v>822</v>
      </c>
      <c r="B757" s="0" t="n">
        <v>-2</v>
      </c>
      <c r="C757" s="0" t="s">
        <v>42</v>
      </c>
    </row>
    <row r="758" customFormat="false" ht="13.8" hidden="true" customHeight="false" outlineLevel="0" collapsed="false">
      <c r="A758" s="0" t="s">
        <v>823</v>
      </c>
      <c r="B758" s="0" t="n">
        <v>-2</v>
      </c>
      <c r="C758" s="0" t="s">
        <v>42</v>
      </c>
    </row>
    <row r="759" customFormat="false" ht="13.8" hidden="true" customHeight="false" outlineLevel="0" collapsed="false">
      <c r="A759" s="0" t="s">
        <v>824</v>
      </c>
      <c r="B759" s="0" t="n">
        <v>-2</v>
      </c>
      <c r="C759" s="0" t="s">
        <v>42</v>
      </c>
    </row>
    <row r="760" customFormat="false" ht="13.8" hidden="true" customHeight="false" outlineLevel="0" collapsed="false">
      <c r="A760" s="0" t="s">
        <v>825</v>
      </c>
      <c r="B760" s="0" t="n">
        <v>-2</v>
      </c>
      <c r="C760" s="0" t="s">
        <v>42</v>
      </c>
    </row>
    <row r="761" customFormat="false" ht="13.8" hidden="true" customHeight="false" outlineLevel="0" collapsed="false">
      <c r="A761" s="0" t="s">
        <v>826</v>
      </c>
      <c r="B761" s="0" t="n">
        <v>-2</v>
      </c>
      <c r="C761" s="0" t="s">
        <v>42</v>
      </c>
    </row>
    <row r="762" customFormat="false" ht="13.8" hidden="true" customHeight="false" outlineLevel="0" collapsed="false">
      <c r="A762" s="0" t="s">
        <v>827</v>
      </c>
      <c r="B762" s="0" t="n">
        <v>-2</v>
      </c>
      <c r="C762" s="0" t="s">
        <v>42</v>
      </c>
    </row>
    <row r="763" customFormat="false" ht="13.8" hidden="true" customHeight="false" outlineLevel="0" collapsed="false">
      <c r="A763" s="0" t="s">
        <v>828</v>
      </c>
      <c r="B763" s="0" t="n">
        <v>-2</v>
      </c>
      <c r="C763" s="0" t="s">
        <v>42</v>
      </c>
    </row>
    <row r="764" customFormat="false" ht="13.8" hidden="true" customHeight="false" outlineLevel="0" collapsed="false">
      <c r="A764" s="0" t="s">
        <v>829</v>
      </c>
      <c r="B764" s="0" t="n">
        <v>-2</v>
      </c>
      <c r="C764" s="0" t="s">
        <v>42</v>
      </c>
    </row>
    <row r="765" customFormat="false" ht="13.8" hidden="true" customHeight="false" outlineLevel="0" collapsed="false">
      <c r="A765" s="0" t="s">
        <v>830</v>
      </c>
      <c r="B765" s="0" t="n">
        <v>-2</v>
      </c>
      <c r="C765" s="0" t="s">
        <v>42</v>
      </c>
    </row>
    <row r="766" customFormat="false" ht="13.8" hidden="true" customHeight="false" outlineLevel="0" collapsed="false">
      <c r="A766" s="0" t="s">
        <v>831</v>
      </c>
      <c r="B766" s="0" t="n">
        <v>-2</v>
      </c>
      <c r="C766" s="0" t="s">
        <v>42</v>
      </c>
    </row>
    <row r="767" customFormat="false" ht="13.8" hidden="true" customHeight="false" outlineLevel="0" collapsed="false">
      <c r="A767" s="0" t="s">
        <v>832</v>
      </c>
      <c r="B767" s="0" t="n">
        <v>-2</v>
      </c>
      <c r="C767" s="0" t="s">
        <v>42</v>
      </c>
    </row>
    <row r="768" customFormat="false" ht="13.8" hidden="true" customHeight="false" outlineLevel="0" collapsed="false">
      <c r="A768" s="0" t="s">
        <v>833</v>
      </c>
      <c r="B768" s="0" t="n">
        <v>-2</v>
      </c>
      <c r="C768" s="0" t="s">
        <v>42</v>
      </c>
    </row>
    <row r="769" customFormat="false" ht="13.8" hidden="true" customHeight="false" outlineLevel="0" collapsed="false">
      <c r="A769" s="0" t="s">
        <v>834</v>
      </c>
      <c r="B769" s="0" t="n">
        <v>-2</v>
      </c>
      <c r="C769" s="0" t="s">
        <v>42</v>
      </c>
    </row>
    <row r="770" customFormat="false" ht="13.8" hidden="true" customHeight="false" outlineLevel="0" collapsed="false">
      <c r="A770" s="0" t="s">
        <v>835</v>
      </c>
      <c r="B770" s="0" t="n">
        <v>-2</v>
      </c>
      <c r="C770" s="0" t="s">
        <v>42</v>
      </c>
    </row>
    <row r="771" customFormat="false" ht="13.8" hidden="true" customHeight="false" outlineLevel="0" collapsed="false">
      <c r="A771" s="0" t="s">
        <v>836</v>
      </c>
      <c r="B771" s="0" t="n">
        <v>-2</v>
      </c>
      <c r="C771" s="0" t="s">
        <v>42</v>
      </c>
    </row>
    <row r="772" customFormat="false" ht="13.8" hidden="true" customHeight="false" outlineLevel="0" collapsed="false">
      <c r="A772" s="0" t="s">
        <v>837</v>
      </c>
      <c r="B772" s="0" t="n">
        <v>-2</v>
      </c>
      <c r="C772" s="0" t="s">
        <v>42</v>
      </c>
    </row>
    <row r="773" customFormat="false" ht="13.8" hidden="true" customHeight="false" outlineLevel="0" collapsed="false">
      <c r="A773" s="0" t="s">
        <v>838</v>
      </c>
      <c r="B773" s="0" t="n">
        <v>-2</v>
      </c>
      <c r="C773" s="0" t="s">
        <v>42</v>
      </c>
    </row>
    <row r="774" customFormat="false" ht="13.8" hidden="true" customHeight="false" outlineLevel="0" collapsed="false">
      <c r="A774" s="0" t="s">
        <v>839</v>
      </c>
      <c r="B774" s="0" t="n">
        <v>-2</v>
      </c>
      <c r="C774" s="0" t="s">
        <v>42</v>
      </c>
    </row>
    <row r="775" customFormat="false" ht="13.8" hidden="true" customHeight="false" outlineLevel="0" collapsed="false">
      <c r="A775" s="0" t="s">
        <v>840</v>
      </c>
      <c r="B775" s="0" t="n">
        <v>-2</v>
      </c>
      <c r="C775" s="0" t="s">
        <v>42</v>
      </c>
    </row>
    <row r="776" customFormat="false" ht="13.8" hidden="true" customHeight="false" outlineLevel="0" collapsed="false">
      <c r="A776" s="0" t="s">
        <v>841</v>
      </c>
      <c r="B776" s="0" t="n">
        <v>-2</v>
      </c>
      <c r="C776" s="0" t="s">
        <v>42</v>
      </c>
    </row>
    <row r="777" customFormat="false" ht="13.8" hidden="true" customHeight="false" outlineLevel="0" collapsed="false">
      <c r="A777" s="0" t="s">
        <v>842</v>
      </c>
      <c r="B777" s="0" t="n">
        <v>-2</v>
      </c>
      <c r="C777" s="0" t="s">
        <v>42</v>
      </c>
    </row>
    <row r="778" customFormat="false" ht="13.8" hidden="true" customHeight="false" outlineLevel="0" collapsed="false">
      <c r="A778" s="0" t="s">
        <v>843</v>
      </c>
      <c r="B778" s="0" t="n">
        <v>-2</v>
      </c>
      <c r="C778" s="0" t="s">
        <v>42</v>
      </c>
    </row>
    <row r="779" customFormat="false" ht="13.8" hidden="true" customHeight="false" outlineLevel="0" collapsed="false">
      <c r="A779" s="0" t="s">
        <v>844</v>
      </c>
      <c r="B779" s="0" t="n">
        <v>-2</v>
      </c>
      <c r="C779" s="0" t="s">
        <v>42</v>
      </c>
    </row>
    <row r="780" customFormat="false" ht="13.8" hidden="true" customHeight="false" outlineLevel="0" collapsed="false">
      <c r="A780" s="0" t="s">
        <v>845</v>
      </c>
      <c r="B780" s="0" t="n">
        <v>-2</v>
      </c>
      <c r="C780" s="0" t="s">
        <v>42</v>
      </c>
    </row>
    <row r="781" customFormat="false" ht="13.8" hidden="true" customHeight="false" outlineLevel="0" collapsed="false">
      <c r="A781" s="0" t="s">
        <v>846</v>
      </c>
      <c r="B781" s="0" t="n">
        <v>-2</v>
      </c>
      <c r="C781" s="0" t="s">
        <v>42</v>
      </c>
    </row>
    <row r="782" customFormat="false" ht="13.8" hidden="true" customHeight="false" outlineLevel="0" collapsed="false">
      <c r="A782" s="0" t="s">
        <v>847</v>
      </c>
      <c r="B782" s="0" t="n">
        <v>-2</v>
      </c>
      <c r="C782" s="0" t="s">
        <v>42</v>
      </c>
    </row>
    <row r="783" customFormat="false" ht="13.8" hidden="true" customHeight="false" outlineLevel="0" collapsed="false">
      <c r="A783" s="0" t="s">
        <v>848</v>
      </c>
      <c r="B783" s="0" t="n">
        <v>-2</v>
      </c>
      <c r="C783" s="0" t="s">
        <v>42</v>
      </c>
    </row>
    <row r="784" customFormat="false" ht="13.8" hidden="true" customHeight="false" outlineLevel="0" collapsed="false">
      <c r="A784" s="0" t="s">
        <v>849</v>
      </c>
      <c r="B784" s="0" t="n">
        <v>-2</v>
      </c>
      <c r="C784" s="0" t="s">
        <v>42</v>
      </c>
    </row>
    <row r="785" customFormat="false" ht="13.8" hidden="true" customHeight="false" outlineLevel="0" collapsed="false">
      <c r="A785" s="0" t="s">
        <v>850</v>
      </c>
      <c r="B785" s="0" t="n">
        <v>-2</v>
      </c>
      <c r="C785" s="0" t="s">
        <v>42</v>
      </c>
    </row>
    <row r="786" customFormat="false" ht="13.8" hidden="true" customHeight="false" outlineLevel="0" collapsed="false">
      <c r="A786" s="0" t="s">
        <v>851</v>
      </c>
      <c r="B786" s="0" t="n">
        <v>-2</v>
      </c>
      <c r="C786" s="0" t="s">
        <v>42</v>
      </c>
    </row>
    <row r="787" customFormat="false" ht="13.8" hidden="true" customHeight="false" outlineLevel="0" collapsed="false">
      <c r="A787" s="0" t="s">
        <v>852</v>
      </c>
      <c r="B787" s="0" t="n">
        <v>-2</v>
      </c>
      <c r="C787" s="0" t="s">
        <v>42</v>
      </c>
    </row>
    <row r="788" customFormat="false" ht="13.8" hidden="true" customHeight="false" outlineLevel="0" collapsed="false">
      <c r="A788" s="0" t="s">
        <v>853</v>
      </c>
      <c r="B788" s="0" t="n">
        <v>-2</v>
      </c>
      <c r="C788" s="0" t="s">
        <v>42</v>
      </c>
    </row>
    <row r="789" customFormat="false" ht="13.8" hidden="true" customHeight="false" outlineLevel="0" collapsed="false">
      <c r="A789" s="0" t="s">
        <v>854</v>
      </c>
      <c r="B789" s="0" t="n">
        <v>-2</v>
      </c>
      <c r="C789" s="0" t="s">
        <v>42</v>
      </c>
    </row>
    <row r="790" customFormat="false" ht="13.8" hidden="true" customHeight="false" outlineLevel="0" collapsed="false">
      <c r="A790" s="0" t="s">
        <v>855</v>
      </c>
      <c r="B790" s="0" t="n">
        <v>-2</v>
      </c>
      <c r="C790" s="0" t="s">
        <v>42</v>
      </c>
    </row>
    <row r="791" customFormat="false" ht="13.8" hidden="true" customHeight="false" outlineLevel="0" collapsed="false">
      <c r="A791" s="0" t="s">
        <v>856</v>
      </c>
      <c r="B791" s="0" t="n">
        <v>-2</v>
      </c>
      <c r="C791" s="0" t="s">
        <v>42</v>
      </c>
    </row>
    <row r="792" customFormat="false" ht="13.8" hidden="true" customHeight="false" outlineLevel="0" collapsed="false">
      <c r="A792" s="0" t="s">
        <v>857</v>
      </c>
      <c r="B792" s="0" t="n">
        <v>-2</v>
      </c>
      <c r="C792" s="0" t="s">
        <v>42</v>
      </c>
    </row>
    <row r="793" customFormat="false" ht="13.8" hidden="true" customHeight="false" outlineLevel="0" collapsed="false">
      <c r="A793" s="0" t="s">
        <v>858</v>
      </c>
      <c r="B793" s="0" t="n">
        <v>-2</v>
      </c>
      <c r="C793" s="0" t="s">
        <v>42</v>
      </c>
    </row>
    <row r="794" customFormat="false" ht="13.8" hidden="true" customHeight="false" outlineLevel="0" collapsed="false">
      <c r="A794" s="0" t="s">
        <v>859</v>
      </c>
      <c r="B794" s="0" t="n">
        <v>-2</v>
      </c>
      <c r="C794" s="0" t="s">
        <v>42</v>
      </c>
    </row>
    <row r="795" customFormat="false" ht="13.8" hidden="true" customHeight="false" outlineLevel="0" collapsed="false">
      <c r="A795" s="0" t="s">
        <v>860</v>
      </c>
      <c r="B795" s="0" t="n">
        <v>-2</v>
      </c>
      <c r="C795" s="0" t="s">
        <v>42</v>
      </c>
    </row>
    <row r="796" customFormat="false" ht="13.8" hidden="true" customHeight="false" outlineLevel="0" collapsed="false">
      <c r="A796" s="0" t="s">
        <v>861</v>
      </c>
      <c r="B796" s="0" t="n">
        <v>-2</v>
      </c>
      <c r="C796" s="0" t="s">
        <v>42</v>
      </c>
    </row>
    <row r="797" customFormat="false" ht="13.8" hidden="true" customHeight="false" outlineLevel="0" collapsed="false">
      <c r="A797" s="0" t="s">
        <v>862</v>
      </c>
      <c r="B797" s="0" t="n">
        <v>-2</v>
      </c>
      <c r="C797" s="0" t="s">
        <v>42</v>
      </c>
    </row>
    <row r="798" customFormat="false" ht="13.8" hidden="true" customHeight="false" outlineLevel="0" collapsed="false">
      <c r="A798" s="0" t="s">
        <v>863</v>
      </c>
      <c r="B798" s="0" t="n">
        <v>-2</v>
      </c>
      <c r="C798" s="0" t="s">
        <v>42</v>
      </c>
    </row>
    <row r="799" customFormat="false" ht="13.8" hidden="true" customHeight="false" outlineLevel="0" collapsed="false">
      <c r="A799" s="0" t="s">
        <v>864</v>
      </c>
      <c r="B799" s="0" t="n">
        <v>-2</v>
      </c>
      <c r="C799" s="0" t="s">
        <v>42</v>
      </c>
    </row>
    <row r="800" customFormat="false" ht="13.8" hidden="true" customHeight="false" outlineLevel="0" collapsed="false">
      <c r="A800" s="0" t="s">
        <v>865</v>
      </c>
      <c r="B800" s="0" t="n">
        <v>-2</v>
      </c>
      <c r="C800" s="0" t="s">
        <v>42</v>
      </c>
    </row>
    <row r="801" customFormat="false" ht="13.8" hidden="true" customHeight="false" outlineLevel="0" collapsed="false">
      <c r="A801" s="0" t="s">
        <v>866</v>
      </c>
      <c r="B801" s="0" t="n">
        <v>-2</v>
      </c>
      <c r="C801" s="0" t="s">
        <v>42</v>
      </c>
    </row>
    <row r="802" customFormat="false" ht="13.8" hidden="true" customHeight="false" outlineLevel="0" collapsed="false">
      <c r="A802" s="0" t="s">
        <v>867</v>
      </c>
      <c r="B802" s="0" t="n">
        <v>-2</v>
      </c>
      <c r="C802" s="0" t="s">
        <v>42</v>
      </c>
    </row>
    <row r="803" customFormat="false" ht="13.8" hidden="true" customHeight="false" outlineLevel="0" collapsed="false">
      <c r="A803" s="0" t="s">
        <v>868</v>
      </c>
      <c r="B803" s="0" t="n">
        <v>-2</v>
      </c>
      <c r="C803" s="0" t="s">
        <v>42</v>
      </c>
    </row>
    <row r="804" customFormat="false" ht="13.8" hidden="true" customHeight="false" outlineLevel="0" collapsed="false">
      <c r="A804" s="0" t="s">
        <v>869</v>
      </c>
      <c r="B804" s="0" t="n">
        <v>-2</v>
      </c>
      <c r="C804" s="0" t="s">
        <v>42</v>
      </c>
    </row>
    <row r="805" customFormat="false" ht="13.8" hidden="true" customHeight="false" outlineLevel="0" collapsed="false">
      <c r="A805" s="0" t="s">
        <v>870</v>
      </c>
      <c r="B805" s="0" t="n">
        <v>-2</v>
      </c>
      <c r="C805" s="0" t="s">
        <v>42</v>
      </c>
    </row>
    <row r="806" customFormat="false" ht="13.8" hidden="true" customHeight="false" outlineLevel="0" collapsed="false">
      <c r="A806" s="0" t="s">
        <v>871</v>
      </c>
      <c r="B806" s="0" t="n">
        <v>-2</v>
      </c>
      <c r="C806" s="0" t="s">
        <v>42</v>
      </c>
    </row>
    <row r="807" customFormat="false" ht="13.8" hidden="true" customHeight="false" outlineLevel="0" collapsed="false">
      <c r="A807" s="0" t="s">
        <v>872</v>
      </c>
      <c r="B807" s="0" t="n">
        <v>-2</v>
      </c>
      <c r="C807" s="0" t="s">
        <v>42</v>
      </c>
    </row>
    <row r="808" customFormat="false" ht="13.8" hidden="true" customHeight="false" outlineLevel="0" collapsed="false">
      <c r="A808" s="0" t="s">
        <v>873</v>
      </c>
      <c r="B808" s="0" t="n">
        <v>-2</v>
      </c>
      <c r="C808" s="0" t="s">
        <v>42</v>
      </c>
    </row>
    <row r="809" customFormat="false" ht="13.8" hidden="true" customHeight="false" outlineLevel="0" collapsed="false">
      <c r="A809" s="0" t="s">
        <v>874</v>
      </c>
      <c r="B809" s="0" t="n">
        <v>-2</v>
      </c>
      <c r="C809" s="0" t="s">
        <v>42</v>
      </c>
    </row>
    <row r="810" customFormat="false" ht="13.8" hidden="true" customHeight="false" outlineLevel="0" collapsed="false">
      <c r="A810" s="0" t="s">
        <v>875</v>
      </c>
      <c r="B810" s="0" t="n">
        <v>-2</v>
      </c>
      <c r="C810" s="0" t="s">
        <v>42</v>
      </c>
    </row>
    <row r="811" customFormat="false" ht="13.8" hidden="true" customHeight="false" outlineLevel="0" collapsed="false">
      <c r="A811" s="0" t="s">
        <v>876</v>
      </c>
      <c r="B811" s="0" t="n">
        <v>-2</v>
      </c>
      <c r="C811" s="0" t="s">
        <v>42</v>
      </c>
    </row>
    <row r="812" customFormat="false" ht="13.8" hidden="true" customHeight="false" outlineLevel="0" collapsed="false">
      <c r="A812" s="0" t="s">
        <v>877</v>
      </c>
      <c r="B812" s="0" t="n">
        <v>-2</v>
      </c>
      <c r="C812" s="0" t="s">
        <v>42</v>
      </c>
    </row>
    <row r="813" customFormat="false" ht="13.8" hidden="true" customHeight="false" outlineLevel="0" collapsed="false">
      <c r="A813" s="0" t="s">
        <v>878</v>
      </c>
      <c r="B813" s="0" t="n">
        <v>-2</v>
      </c>
      <c r="C813" s="0" t="s">
        <v>42</v>
      </c>
    </row>
    <row r="814" customFormat="false" ht="13.8" hidden="true" customHeight="false" outlineLevel="0" collapsed="false">
      <c r="A814" s="0" t="s">
        <v>879</v>
      </c>
      <c r="B814" s="0" t="n">
        <v>-2</v>
      </c>
      <c r="C814" s="0" t="s">
        <v>42</v>
      </c>
    </row>
    <row r="815" customFormat="false" ht="13.8" hidden="true" customHeight="false" outlineLevel="0" collapsed="false">
      <c r="A815" s="0" t="s">
        <v>880</v>
      </c>
      <c r="B815" s="0" t="n">
        <v>-2</v>
      </c>
      <c r="C815" s="0" t="s">
        <v>42</v>
      </c>
    </row>
    <row r="816" customFormat="false" ht="13.8" hidden="true" customHeight="false" outlineLevel="0" collapsed="false">
      <c r="A816" s="0" t="s">
        <v>881</v>
      </c>
      <c r="B816" s="0" t="n">
        <v>-2</v>
      </c>
      <c r="C816" s="0" t="s">
        <v>42</v>
      </c>
    </row>
    <row r="817" customFormat="false" ht="13.8" hidden="true" customHeight="false" outlineLevel="0" collapsed="false">
      <c r="A817" s="0" t="s">
        <v>882</v>
      </c>
      <c r="B817" s="0" t="n">
        <v>-2</v>
      </c>
      <c r="C817" s="0" t="s">
        <v>42</v>
      </c>
    </row>
    <row r="818" customFormat="false" ht="13.8" hidden="true" customHeight="false" outlineLevel="0" collapsed="false">
      <c r="A818" s="0" t="s">
        <v>883</v>
      </c>
      <c r="B818" s="0" t="n">
        <v>-2</v>
      </c>
      <c r="C818" s="0" t="s">
        <v>42</v>
      </c>
    </row>
    <row r="819" customFormat="false" ht="13.8" hidden="true" customHeight="false" outlineLevel="0" collapsed="false">
      <c r="A819" s="0" t="s">
        <v>884</v>
      </c>
      <c r="B819" s="0" t="n">
        <v>-2</v>
      </c>
      <c r="C819" s="0" t="s">
        <v>42</v>
      </c>
    </row>
    <row r="820" customFormat="false" ht="13.8" hidden="true" customHeight="false" outlineLevel="0" collapsed="false">
      <c r="A820" s="0" t="s">
        <v>885</v>
      </c>
      <c r="B820" s="0" t="n">
        <v>-2</v>
      </c>
      <c r="C820" s="0" t="s">
        <v>42</v>
      </c>
    </row>
    <row r="821" customFormat="false" ht="13.8" hidden="true" customHeight="false" outlineLevel="0" collapsed="false">
      <c r="A821" s="0" t="s">
        <v>886</v>
      </c>
      <c r="B821" s="0" t="n">
        <v>-2</v>
      </c>
      <c r="C821" s="0" t="s">
        <v>42</v>
      </c>
    </row>
    <row r="822" customFormat="false" ht="13.8" hidden="true" customHeight="false" outlineLevel="0" collapsed="false">
      <c r="A822" s="0" t="s">
        <v>887</v>
      </c>
      <c r="B822" s="0" t="n">
        <v>-2</v>
      </c>
      <c r="C822" s="0" t="s">
        <v>42</v>
      </c>
    </row>
    <row r="823" customFormat="false" ht="13.8" hidden="true" customHeight="false" outlineLevel="0" collapsed="false">
      <c r="A823" s="0" t="s">
        <v>888</v>
      </c>
      <c r="B823" s="0" t="n">
        <v>-2</v>
      </c>
      <c r="C823" s="0" t="s">
        <v>42</v>
      </c>
    </row>
    <row r="824" customFormat="false" ht="13.8" hidden="true" customHeight="false" outlineLevel="0" collapsed="false">
      <c r="A824" s="0" t="s">
        <v>889</v>
      </c>
      <c r="B824" s="0" t="n">
        <v>-2</v>
      </c>
      <c r="C824" s="0" t="s">
        <v>42</v>
      </c>
    </row>
    <row r="825" customFormat="false" ht="13.8" hidden="true" customHeight="false" outlineLevel="0" collapsed="false">
      <c r="A825" s="0" t="s">
        <v>890</v>
      </c>
      <c r="B825" s="0" t="n">
        <v>-2</v>
      </c>
      <c r="C825" s="0" t="s">
        <v>42</v>
      </c>
    </row>
    <row r="826" customFormat="false" ht="13.8" hidden="true" customHeight="false" outlineLevel="0" collapsed="false">
      <c r="A826" s="0" t="s">
        <v>891</v>
      </c>
      <c r="B826" s="0" t="n">
        <v>-2</v>
      </c>
      <c r="C826" s="0" t="s">
        <v>42</v>
      </c>
    </row>
    <row r="827" customFormat="false" ht="13.8" hidden="true" customHeight="false" outlineLevel="0" collapsed="false">
      <c r="A827" s="0" t="s">
        <v>892</v>
      </c>
      <c r="B827" s="0" t="n">
        <v>-2</v>
      </c>
      <c r="C827" s="0" t="s">
        <v>42</v>
      </c>
    </row>
    <row r="828" customFormat="false" ht="13.8" hidden="true" customHeight="false" outlineLevel="0" collapsed="false">
      <c r="A828" s="0" t="s">
        <v>893</v>
      </c>
      <c r="B828" s="0" t="n">
        <v>-2</v>
      </c>
      <c r="C828" s="0" t="s">
        <v>42</v>
      </c>
    </row>
    <row r="829" customFormat="false" ht="13.8" hidden="true" customHeight="false" outlineLevel="0" collapsed="false">
      <c r="A829" s="0" t="s">
        <v>894</v>
      </c>
      <c r="B829" s="0" t="n">
        <v>-2</v>
      </c>
      <c r="C829" s="0" t="s">
        <v>42</v>
      </c>
    </row>
    <row r="830" customFormat="false" ht="13.8" hidden="true" customHeight="false" outlineLevel="0" collapsed="false">
      <c r="A830" s="0" t="s">
        <v>895</v>
      </c>
      <c r="B830" s="0" t="n">
        <v>-2</v>
      </c>
      <c r="C830" s="0" t="s">
        <v>42</v>
      </c>
    </row>
    <row r="831" customFormat="false" ht="13.8" hidden="true" customHeight="false" outlineLevel="0" collapsed="false">
      <c r="A831" s="0" t="s">
        <v>896</v>
      </c>
      <c r="B831" s="0" t="n">
        <v>-2</v>
      </c>
      <c r="C831" s="0" t="s">
        <v>42</v>
      </c>
    </row>
    <row r="832" customFormat="false" ht="13.8" hidden="true" customHeight="false" outlineLevel="0" collapsed="false">
      <c r="A832" s="0" t="s">
        <v>897</v>
      </c>
      <c r="B832" s="0" t="n">
        <v>-2</v>
      </c>
      <c r="C832" s="0" t="s">
        <v>42</v>
      </c>
    </row>
    <row r="833" customFormat="false" ht="13.8" hidden="true" customHeight="false" outlineLevel="0" collapsed="false">
      <c r="A833" s="0" t="s">
        <v>898</v>
      </c>
      <c r="B833" s="0" t="n">
        <v>-2</v>
      </c>
      <c r="C833" s="0" t="s">
        <v>42</v>
      </c>
    </row>
    <row r="834" customFormat="false" ht="13.8" hidden="true" customHeight="false" outlineLevel="0" collapsed="false">
      <c r="A834" s="0" t="s">
        <v>899</v>
      </c>
      <c r="B834" s="0" t="n">
        <v>-2</v>
      </c>
      <c r="C834" s="0" t="s">
        <v>42</v>
      </c>
    </row>
    <row r="835" customFormat="false" ht="13.8" hidden="true" customHeight="false" outlineLevel="0" collapsed="false">
      <c r="A835" s="0" t="s">
        <v>900</v>
      </c>
      <c r="B835" s="0" t="n">
        <v>-2</v>
      </c>
      <c r="C835" s="0" t="s">
        <v>42</v>
      </c>
    </row>
    <row r="836" customFormat="false" ht="13.8" hidden="true" customHeight="false" outlineLevel="0" collapsed="false">
      <c r="A836" s="0" t="s">
        <v>901</v>
      </c>
      <c r="B836" s="0" t="n">
        <v>-2</v>
      </c>
      <c r="C836" s="0" t="s">
        <v>42</v>
      </c>
    </row>
    <row r="837" customFormat="false" ht="13.8" hidden="true" customHeight="false" outlineLevel="0" collapsed="false">
      <c r="A837" s="0" t="s">
        <v>902</v>
      </c>
      <c r="B837" s="0" t="n">
        <v>-2</v>
      </c>
      <c r="C837" s="0" t="s">
        <v>42</v>
      </c>
    </row>
    <row r="838" customFormat="false" ht="13.8" hidden="true" customHeight="false" outlineLevel="0" collapsed="false">
      <c r="A838" s="0" t="s">
        <v>903</v>
      </c>
      <c r="B838" s="0" t="n">
        <v>-2</v>
      </c>
      <c r="C838" s="0" t="s">
        <v>42</v>
      </c>
    </row>
    <row r="839" customFormat="false" ht="13.8" hidden="true" customHeight="false" outlineLevel="0" collapsed="false">
      <c r="A839" s="0" t="s">
        <v>904</v>
      </c>
      <c r="B839" s="0" t="n">
        <v>-2</v>
      </c>
      <c r="C839" s="0" t="s">
        <v>42</v>
      </c>
    </row>
    <row r="840" customFormat="false" ht="13.8" hidden="true" customHeight="false" outlineLevel="0" collapsed="false">
      <c r="A840" s="0" t="s">
        <v>905</v>
      </c>
      <c r="B840" s="0" t="n">
        <v>-2</v>
      </c>
      <c r="C840" s="0" t="s">
        <v>42</v>
      </c>
    </row>
    <row r="841" customFormat="false" ht="13.8" hidden="true" customHeight="false" outlineLevel="0" collapsed="false">
      <c r="A841" s="0" t="s">
        <v>906</v>
      </c>
      <c r="B841" s="0" t="n">
        <v>-2</v>
      </c>
      <c r="C841" s="0" t="s">
        <v>42</v>
      </c>
    </row>
    <row r="842" customFormat="false" ht="13.8" hidden="true" customHeight="false" outlineLevel="0" collapsed="false">
      <c r="A842" s="0" t="s">
        <v>907</v>
      </c>
      <c r="B842" s="0" t="n">
        <v>-2</v>
      </c>
      <c r="C842" s="0" t="s">
        <v>42</v>
      </c>
    </row>
    <row r="843" customFormat="false" ht="13.8" hidden="true" customHeight="false" outlineLevel="0" collapsed="false">
      <c r="A843" s="0" t="s">
        <v>908</v>
      </c>
      <c r="B843" s="0" t="n">
        <v>-2</v>
      </c>
      <c r="C843" s="0" t="s">
        <v>42</v>
      </c>
    </row>
    <row r="844" customFormat="false" ht="13.8" hidden="true" customHeight="false" outlineLevel="0" collapsed="false">
      <c r="A844" s="0" t="s">
        <v>909</v>
      </c>
      <c r="B844" s="0" t="n">
        <v>-2</v>
      </c>
      <c r="C844" s="0" t="s">
        <v>42</v>
      </c>
    </row>
    <row r="845" customFormat="false" ht="13.8" hidden="true" customHeight="false" outlineLevel="0" collapsed="false">
      <c r="A845" s="0" t="s">
        <v>910</v>
      </c>
      <c r="B845" s="0" t="n">
        <v>-2</v>
      </c>
      <c r="C845" s="0" t="s">
        <v>42</v>
      </c>
    </row>
    <row r="846" customFormat="false" ht="13.8" hidden="true" customHeight="false" outlineLevel="0" collapsed="false">
      <c r="A846" s="0" t="s">
        <v>911</v>
      </c>
      <c r="B846" s="0" t="n">
        <v>-2</v>
      </c>
      <c r="C846" s="0" t="s">
        <v>42</v>
      </c>
    </row>
    <row r="847" customFormat="false" ht="13.8" hidden="true" customHeight="false" outlineLevel="0" collapsed="false">
      <c r="A847" s="0" t="s">
        <v>912</v>
      </c>
      <c r="B847" s="0" t="n">
        <v>-2</v>
      </c>
      <c r="C847" s="0" t="s">
        <v>42</v>
      </c>
    </row>
    <row r="848" customFormat="false" ht="13.8" hidden="true" customHeight="false" outlineLevel="0" collapsed="false">
      <c r="A848" s="0" t="s">
        <v>913</v>
      </c>
      <c r="B848" s="0" t="n">
        <v>-2</v>
      </c>
      <c r="C848" s="0" t="s">
        <v>42</v>
      </c>
    </row>
    <row r="849" customFormat="false" ht="13.8" hidden="true" customHeight="false" outlineLevel="0" collapsed="false">
      <c r="A849" s="0" t="s">
        <v>914</v>
      </c>
      <c r="B849" s="0" t="n">
        <v>-2</v>
      </c>
      <c r="C849" s="0" t="s">
        <v>42</v>
      </c>
    </row>
    <row r="850" customFormat="false" ht="13.8" hidden="true" customHeight="false" outlineLevel="0" collapsed="false">
      <c r="A850" s="0" t="s">
        <v>915</v>
      </c>
      <c r="B850" s="0" t="n">
        <v>-2</v>
      </c>
      <c r="C850" s="0" t="s">
        <v>42</v>
      </c>
    </row>
    <row r="851" customFormat="false" ht="13.8" hidden="true" customHeight="false" outlineLevel="0" collapsed="false">
      <c r="A851" s="0" t="s">
        <v>916</v>
      </c>
      <c r="B851" s="0" t="n">
        <v>-2</v>
      </c>
      <c r="C851" s="0" t="s">
        <v>42</v>
      </c>
    </row>
    <row r="852" customFormat="false" ht="13.8" hidden="true" customHeight="false" outlineLevel="0" collapsed="false">
      <c r="A852" s="0" t="s">
        <v>917</v>
      </c>
      <c r="B852" s="0" t="n">
        <v>-2</v>
      </c>
      <c r="C852" s="0" t="s">
        <v>42</v>
      </c>
    </row>
    <row r="853" customFormat="false" ht="13.8" hidden="true" customHeight="false" outlineLevel="0" collapsed="false">
      <c r="A853" s="0" t="s">
        <v>918</v>
      </c>
      <c r="B853" s="0" t="n">
        <v>-2</v>
      </c>
      <c r="C853" s="0" t="s">
        <v>42</v>
      </c>
    </row>
    <row r="854" customFormat="false" ht="13.8" hidden="true" customHeight="false" outlineLevel="0" collapsed="false">
      <c r="A854" s="0" t="s">
        <v>919</v>
      </c>
      <c r="B854" s="0" t="n">
        <v>-2</v>
      </c>
      <c r="C854" s="0" t="s">
        <v>42</v>
      </c>
    </row>
    <row r="855" customFormat="false" ht="13.8" hidden="true" customHeight="false" outlineLevel="0" collapsed="false">
      <c r="A855" s="0" t="s">
        <v>920</v>
      </c>
      <c r="B855" s="0" t="n">
        <v>-2</v>
      </c>
      <c r="C855" s="0" t="s">
        <v>42</v>
      </c>
    </row>
    <row r="856" customFormat="false" ht="13.8" hidden="true" customHeight="false" outlineLevel="0" collapsed="false">
      <c r="A856" s="0" t="s">
        <v>921</v>
      </c>
      <c r="B856" s="0" t="n">
        <v>-2</v>
      </c>
      <c r="C856" s="0" t="s">
        <v>42</v>
      </c>
    </row>
    <row r="857" customFormat="false" ht="13.8" hidden="true" customHeight="false" outlineLevel="0" collapsed="false">
      <c r="A857" s="0" t="s">
        <v>922</v>
      </c>
      <c r="B857" s="0" t="n">
        <v>-2</v>
      </c>
      <c r="C857" s="0" t="s">
        <v>42</v>
      </c>
    </row>
    <row r="858" customFormat="false" ht="13.8" hidden="true" customHeight="false" outlineLevel="0" collapsed="false">
      <c r="A858" s="0" t="s">
        <v>923</v>
      </c>
      <c r="B858" s="0" t="n">
        <v>-2</v>
      </c>
      <c r="C858" s="0" t="s">
        <v>42</v>
      </c>
    </row>
    <row r="859" customFormat="false" ht="13.8" hidden="true" customHeight="false" outlineLevel="0" collapsed="false">
      <c r="A859" s="0" t="s">
        <v>924</v>
      </c>
      <c r="B859" s="0" t="n">
        <v>-2</v>
      </c>
      <c r="C859" s="0" t="s">
        <v>42</v>
      </c>
    </row>
    <row r="860" customFormat="false" ht="13.8" hidden="true" customHeight="false" outlineLevel="0" collapsed="false">
      <c r="A860" s="0" t="s">
        <v>925</v>
      </c>
      <c r="B860" s="0" t="n">
        <v>-2</v>
      </c>
      <c r="C860" s="0" t="s">
        <v>42</v>
      </c>
    </row>
    <row r="861" customFormat="false" ht="13.8" hidden="true" customHeight="false" outlineLevel="0" collapsed="false">
      <c r="A861" s="0" t="s">
        <v>926</v>
      </c>
      <c r="B861" s="0" t="n">
        <v>-2</v>
      </c>
      <c r="C861" s="0" t="s">
        <v>42</v>
      </c>
    </row>
    <row r="862" customFormat="false" ht="13.8" hidden="true" customHeight="false" outlineLevel="0" collapsed="false">
      <c r="A862" s="0" t="s">
        <v>927</v>
      </c>
      <c r="B862" s="0" t="n">
        <v>-2</v>
      </c>
      <c r="C862" s="0" t="s">
        <v>42</v>
      </c>
    </row>
    <row r="863" customFormat="false" ht="13.8" hidden="true" customHeight="false" outlineLevel="0" collapsed="false">
      <c r="A863" s="0" t="s">
        <v>928</v>
      </c>
      <c r="B863" s="0" t="n">
        <v>-2</v>
      </c>
      <c r="C863" s="0" t="s">
        <v>42</v>
      </c>
    </row>
    <row r="864" customFormat="false" ht="13.8" hidden="true" customHeight="false" outlineLevel="0" collapsed="false">
      <c r="A864" s="0" t="s">
        <v>929</v>
      </c>
      <c r="B864" s="0" t="n">
        <v>-2</v>
      </c>
      <c r="C864" s="0" t="s">
        <v>42</v>
      </c>
    </row>
    <row r="865" customFormat="false" ht="13.8" hidden="true" customHeight="false" outlineLevel="0" collapsed="false">
      <c r="A865" s="0" t="s">
        <v>930</v>
      </c>
      <c r="B865" s="0" t="n">
        <v>-2</v>
      </c>
      <c r="C865" s="0" t="s">
        <v>42</v>
      </c>
    </row>
    <row r="866" customFormat="false" ht="13.8" hidden="true" customHeight="false" outlineLevel="0" collapsed="false">
      <c r="A866" s="0" t="s">
        <v>931</v>
      </c>
      <c r="B866" s="0" t="n">
        <v>-2</v>
      </c>
      <c r="C866" s="0" t="s">
        <v>42</v>
      </c>
    </row>
    <row r="867" customFormat="false" ht="13.8" hidden="true" customHeight="false" outlineLevel="0" collapsed="false">
      <c r="A867" s="0" t="s">
        <v>932</v>
      </c>
      <c r="B867" s="0" t="n">
        <v>-2</v>
      </c>
      <c r="C867" s="0" t="s">
        <v>42</v>
      </c>
    </row>
    <row r="868" customFormat="false" ht="13.8" hidden="true" customHeight="false" outlineLevel="0" collapsed="false">
      <c r="A868" s="0" t="s">
        <v>933</v>
      </c>
      <c r="B868" s="0" t="n">
        <v>-2</v>
      </c>
      <c r="C868" s="0" t="s">
        <v>42</v>
      </c>
    </row>
    <row r="869" customFormat="false" ht="13.8" hidden="true" customHeight="false" outlineLevel="0" collapsed="false">
      <c r="A869" s="0" t="s">
        <v>934</v>
      </c>
      <c r="B869" s="0" t="n">
        <v>-2</v>
      </c>
      <c r="C869" s="0" t="s">
        <v>42</v>
      </c>
    </row>
    <row r="870" customFormat="false" ht="13.8" hidden="true" customHeight="false" outlineLevel="0" collapsed="false">
      <c r="A870" s="0" t="s">
        <v>935</v>
      </c>
      <c r="B870" s="0" t="n">
        <v>-2</v>
      </c>
      <c r="C870" s="0" t="s">
        <v>42</v>
      </c>
    </row>
    <row r="871" customFormat="false" ht="13.8" hidden="true" customHeight="false" outlineLevel="0" collapsed="false">
      <c r="A871" s="0" t="s">
        <v>936</v>
      </c>
      <c r="B871" s="0" t="n">
        <v>-2</v>
      </c>
      <c r="C871" s="0" t="s">
        <v>42</v>
      </c>
    </row>
    <row r="872" customFormat="false" ht="13.8" hidden="true" customHeight="false" outlineLevel="0" collapsed="false">
      <c r="A872" s="0" t="s">
        <v>937</v>
      </c>
      <c r="B872" s="0" t="n">
        <v>-2</v>
      </c>
      <c r="C872" s="0" t="s">
        <v>42</v>
      </c>
    </row>
    <row r="873" customFormat="false" ht="13.8" hidden="true" customHeight="false" outlineLevel="0" collapsed="false">
      <c r="A873" s="0" t="s">
        <v>938</v>
      </c>
      <c r="B873" s="0" t="n">
        <v>-2</v>
      </c>
      <c r="C873" s="0" t="s">
        <v>42</v>
      </c>
    </row>
    <row r="874" customFormat="false" ht="13.8" hidden="true" customHeight="false" outlineLevel="0" collapsed="false">
      <c r="A874" s="0" t="s">
        <v>939</v>
      </c>
      <c r="B874" s="0" t="n">
        <v>-2</v>
      </c>
      <c r="C874" s="0" t="s">
        <v>42</v>
      </c>
    </row>
    <row r="875" customFormat="false" ht="13.8" hidden="true" customHeight="false" outlineLevel="0" collapsed="false">
      <c r="A875" s="0" t="s">
        <v>940</v>
      </c>
      <c r="B875" s="0" t="n">
        <v>-2</v>
      </c>
      <c r="C875" s="0" t="s">
        <v>42</v>
      </c>
    </row>
    <row r="876" customFormat="false" ht="13.8" hidden="true" customHeight="false" outlineLevel="0" collapsed="false">
      <c r="A876" s="0" t="s">
        <v>941</v>
      </c>
      <c r="B876" s="0" t="n">
        <v>-2</v>
      </c>
      <c r="C876" s="0" t="s">
        <v>42</v>
      </c>
    </row>
    <row r="877" customFormat="false" ht="13.8" hidden="true" customHeight="false" outlineLevel="0" collapsed="false">
      <c r="A877" s="0" t="s">
        <v>942</v>
      </c>
      <c r="B877" s="0" t="n">
        <v>-2</v>
      </c>
      <c r="C877" s="0" t="s">
        <v>42</v>
      </c>
    </row>
    <row r="878" customFormat="false" ht="13.8" hidden="true" customHeight="false" outlineLevel="0" collapsed="false">
      <c r="A878" s="0" t="s">
        <v>943</v>
      </c>
      <c r="B878" s="0" t="n">
        <v>-2</v>
      </c>
      <c r="C878" s="0" t="s">
        <v>42</v>
      </c>
    </row>
    <row r="879" customFormat="false" ht="13.8" hidden="true" customHeight="false" outlineLevel="0" collapsed="false">
      <c r="A879" s="0" t="s">
        <v>944</v>
      </c>
      <c r="B879" s="0" t="n">
        <v>-2</v>
      </c>
      <c r="C879" s="0" t="s">
        <v>42</v>
      </c>
    </row>
    <row r="880" customFormat="false" ht="13.8" hidden="true" customHeight="false" outlineLevel="0" collapsed="false">
      <c r="A880" s="0" t="s">
        <v>945</v>
      </c>
      <c r="B880" s="0" t="n">
        <v>-2</v>
      </c>
      <c r="C880" s="0" t="s">
        <v>42</v>
      </c>
    </row>
    <row r="881" customFormat="false" ht="13.8" hidden="true" customHeight="false" outlineLevel="0" collapsed="false">
      <c r="A881" s="0" t="s">
        <v>946</v>
      </c>
      <c r="B881" s="0" t="n">
        <v>-2</v>
      </c>
      <c r="C881" s="0" t="s">
        <v>42</v>
      </c>
    </row>
    <row r="882" customFormat="false" ht="13.8" hidden="true" customHeight="false" outlineLevel="0" collapsed="false">
      <c r="A882" s="0" t="s">
        <v>947</v>
      </c>
      <c r="B882" s="0" t="n">
        <v>-2</v>
      </c>
      <c r="C882" s="0" t="s">
        <v>42</v>
      </c>
    </row>
    <row r="883" customFormat="false" ht="13.8" hidden="true" customHeight="false" outlineLevel="0" collapsed="false">
      <c r="A883" s="0" t="s">
        <v>948</v>
      </c>
      <c r="B883" s="0" t="n">
        <v>-2</v>
      </c>
      <c r="C883" s="0" t="s">
        <v>42</v>
      </c>
    </row>
    <row r="884" customFormat="false" ht="13.8" hidden="true" customHeight="false" outlineLevel="0" collapsed="false">
      <c r="A884" s="0" t="s">
        <v>949</v>
      </c>
      <c r="B884" s="0" t="n">
        <v>-2</v>
      </c>
      <c r="C884" s="0" t="s">
        <v>42</v>
      </c>
    </row>
    <row r="885" customFormat="false" ht="13.8" hidden="true" customHeight="false" outlineLevel="0" collapsed="false">
      <c r="A885" s="0" t="s">
        <v>950</v>
      </c>
      <c r="B885" s="0" t="n">
        <v>-2</v>
      </c>
      <c r="C885" s="0" t="s">
        <v>42</v>
      </c>
    </row>
    <row r="886" customFormat="false" ht="13.8" hidden="true" customHeight="false" outlineLevel="0" collapsed="false">
      <c r="A886" s="0" t="s">
        <v>951</v>
      </c>
      <c r="B886" s="0" t="n">
        <v>-2</v>
      </c>
      <c r="C886" s="0" t="s">
        <v>42</v>
      </c>
    </row>
    <row r="887" customFormat="false" ht="13.8" hidden="true" customHeight="false" outlineLevel="0" collapsed="false">
      <c r="A887" s="0" t="s">
        <v>952</v>
      </c>
      <c r="B887" s="0" t="n">
        <v>-2</v>
      </c>
      <c r="C887" s="0" t="s">
        <v>42</v>
      </c>
    </row>
    <row r="888" customFormat="false" ht="13.8" hidden="true" customHeight="false" outlineLevel="0" collapsed="false">
      <c r="A888" s="0" t="s">
        <v>953</v>
      </c>
      <c r="B888" s="0" t="n">
        <v>-2</v>
      </c>
      <c r="C888" s="0" t="s">
        <v>42</v>
      </c>
    </row>
    <row r="889" customFormat="false" ht="13.8" hidden="true" customHeight="false" outlineLevel="0" collapsed="false">
      <c r="A889" s="0" t="s">
        <v>954</v>
      </c>
      <c r="B889" s="0" t="n">
        <v>-2</v>
      </c>
      <c r="C889" s="0" t="s">
        <v>42</v>
      </c>
    </row>
    <row r="890" customFormat="false" ht="13.8" hidden="true" customHeight="false" outlineLevel="0" collapsed="false">
      <c r="A890" s="0" t="s">
        <v>955</v>
      </c>
      <c r="B890" s="0" t="n">
        <v>-2</v>
      </c>
      <c r="C890" s="0" t="s">
        <v>42</v>
      </c>
    </row>
    <row r="891" customFormat="false" ht="13.8" hidden="true" customHeight="false" outlineLevel="0" collapsed="false">
      <c r="A891" s="0" t="s">
        <v>956</v>
      </c>
      <c r="B891" s="0" t="n">
        <v>-2</v>
      </c>
      <c r="C891" s="0" t="s">
        <v>42</v>
      </c>
    </row>
    <row r="892" customFormat="false" ht="13.8" hidden="true" customHeight="false" outlineLevel="0" collapsed="false">
      <c r="A892" s="0" t="s">
        <v>957</v>
      </c>
      <c r="B892" s="0" t="n">
        <v>-2</v>
      </c>
      <c r="C892" s="0" t="s">
        <v>42</v>
      </c>
    </row>
    <row r="893" customFormat="false" ht="13.8" hidden="true" customHeight="false" outlineLevel="0" collapsed="false">
      <c r="A893" s="0" t="s">
        <v>958</v>
      </c>
      <c r="B893" s="0" t="n">
        <v>-2</v>
      </c>
      <c r="C893" s="0" t="s">
        <v>42</v>
      </c>
    </row>
    <row r="894" customFormat="false" ht="13.8" hidden="true" customHeight="false" outlineLevel="0" collapsed="false">
      <c r="A894" s="0" t="s">
        <v>959</v>
      </c>
      <c r="B894" s="0" t="n">
        <v>-2</v>
      </c>
      <c r="C894" s="0" t="s">
        <v>42</v>
      </c>
    </row>
    <row r="895" customFormat="false" ht="13.8" hidden="true" customHeight="false" outlineLevel="0" collapsed="false">
      <c r="A895" s="0" t="s">
        <v>960</v>
      </c>
      <c r="B895" s="0" t="n">
        <v>-2</v>
      </c>
      <c r="C895" s="0" t="s">
        <v>42</v>
      </c>
    </row>
    <row r="896" customFormat="false" ht="13.8" hidden="true" customHeight="false" outlineLevel="0" collapsed="false">
      <c r="A896" s="0" t="s">
        <v>961</v>
      </c>
      <c r="B896" s="0" t="n">
        <v>-2</v>
      </c>
      <c r="C896" s="0" t="s">
        <v>42</v>
      </c>
    </row>
    <row r="897" customFormat="false" ht="13.8" hidden="true" customHeight="false" outlineLevel="0" collapsed="false">
      <c r="A897" s="0" t="s">
        <v>962</v>
      </c>
      <c r="B897" s="0" t="n">
        <v>-2</v>
      </c>
      <c r="C897" s="0" t="s">
        <v>42</v>
      </c>
    </row>
    <row r="898" customFormat="false" ht="13.8" hidden="true" customHeight="false" outlineLevel="0" collapsed="false">
      <c r="A898" s="0" t="s">
        <v>963</v>
      </c>
      <c r="B898" s="0" t="n">
        <v>-2</v>
      </c>
      <c r="C898" s="0" t="s">
        <v>42</v>
      </c>
    </row>
    <row r="899" customFormat="false" ht="13.8" hidden="true" customHeight="false" outlineLevel="0" collapsed="false">
      <c r="A899" s="0" t="s">
        <v>964</v>
      </c>
      <c r="B899" s="0" t="n">
        <v>-2</v>
      </c>
      <c r="C899" s="0" t="s">
        <v>42</v>
      </c>
    </row>
    <row r="900" customFormat="false" ht="13.8" hidden="true" customHeight="false" outlineLevel="0" collapsed="false">
      <c r="A900" s="0" t="s">
        <v>965</v>
      </c>
      <c r="B900" s="0" t="n">
        <v>-2</v>
      </c>
      <c r="C900" s="0" t="s">
        <v>42</v>
      </c>
    </row>
    <row r="901" customFormat="false" ht="13.8" hidden="true" customHeight="false" outlineLevel="0" collapsed="false">
      <c r="A901" s="0" t="s">
        <v>966</v>
      </c>
      <c r="B901" s="0" t="n">
        <v>-2</v>
      </c>
      <c r="C901" s="0" t="s">
        <v>42</v>
      </c>
    </row>
    <row r="902" customFormat="false" ht="13.8" hidden="true" customHeight="false" outlineLevel="0" collapsed="false">
      <c r="A902" s="0" t="s">
        <v>967</v>
      </c>
      <c r="B902" s="0" t="n">
        <v>-2</v>
      </c>
      <c r="C902" s="0" t="s">
        <v>42</v>
      </c>
    </row>
    <row r="903" customFormat="false" ht="13.8" hidden="true" customHeight="false" outlineLevel="0" collapsed="false">
      <c r="A903" s="0" t="s">
        <v>968</v>
      </c>
      <c r="B903" s="0" t="n">
        <v>-2</v>
      </c>
      <c r="C903" s="0" t="s">
        <v>42</v>
      </c>
    </row>
    <row r="904" customFormat="false" ht="13.8" hidden="true" customHeight="false" outlineLevel="0" collapsed="false">
      <c r="A904" s="0" t="s">
        <v>969</v>
      </c>
      <c r="B904" s="0" t="n">
        <v>-2</v>
      </c>
      <c r="C904" s="0" t="s">
        <v>42</v>
      </c>
    </row>
    <row r="905" customFormat="false" ht="13.8" hidden="true" customHeight="false" outlineLevel="0" collapsed="false">
      <c r="A905" s="0" t="s">
        <v>970</v>
      </c>
      <c r="B905" s="0" t="n">
        <v>-2</v>
      </c>
      <c r="C905" s="0" t="s">
        <v>42</v>
      </c>
    </row>
    <row r="906" customFormat="false" ht="13.8" hidden="true" customHeight="false" outlineLevel="0" collapsed="false">
      <c r="A906" s="0" t="s">
        <v>971</v>
      </c>
      <c r="B906" s="0" t="n">
        <v>-2</v>
      </c>
      <c r="C906" s="0" t="s">
        <v>42</v>
      </c>
    </row>
    <row r="907" customFormat="false" ht="13.8" hidden="true" customHeight="false" outlineLevel="0" collapsed="false">
      <c r="A907" s="0" t="s">
        <v>972</v>
      </c>
      <c r="B907" s="0" t="n">
        <v>-2</v>
      </c>
      <c r="C907" s="0" t="s">
        <v>42</v>
      </c>
    </row>
    <row r="908" customFormat="false" ht="13.8" hidden="true" customHeight="false" outlineLevel="0" collapsed="false">
      <c r="A908" s="0" t="s">
        <v>973</v>
      </c>
      <c r="B908" s="0" t="n">
        <v>-2</v>
      </c>
      <c r="C908" s="0" t="s">
        <v>42</v>
      </c>
    </row>
    <row r="909" customFormat="false" ht="13.8" hidden="true" customHeight="false" outlineLevel="0" collapsed="false">
      <c r="A909" s="0" t="s">
        <v>974</v>
      </c>
      <c r="B909" s="0" t="n">
        <v>-2</v>
      </c>
      <c r="C909" s="0" t="s">
        <v>42</v>
      </c>
    </row>
    <row r="910" customFormat="false" ht="13.8" hidden="true" customHeight="false" outlineLevel="0" collapsed="false">
      <c r="A910" s="0" t="s">
        <v>975</v>
      </c>
      <c r="B910" s="0" t="n">
        <v>-2</v>
      </c>
      <c r="C910" s="0" t="s">
        <v>42</v>
      </c>
    </row>
    <row r="911" customFormat="false" ht="13.8" hidden="true" customHeight="false" outlineLevel="0" collapsed="false">
      <c r="A911" s="0" t="s">
        <v>976</v>
      </c>
      <c r="B911" s="0" t="n">
        <v>-2</v>
      </c>
      <c r="C911" s="0" t="s">
        <v>42</v>
      </c>
    </row>
    <row r="912" customFormat="false" ht="13.8" hidden="true" customHeight="false" outlineLevel="0" collapsed="false">
      <c r="A912" s="0" t="s">
        <v>977</v>
      </c>
      <c r="B912" s="0" t="n">
        <v>-2</v>
      </c>
      <c r="C912" s="0" t="s">
        <v>42</v>
      </c>
    </row>
    <row r="913" customFormat="false" ht="13.8" hidden="true" customHeight="false" outlineLevel="0" collapsed="false">
      <c r="A913" s="0" t="s">
        <v>978</v>
      </c>
      <c r="B913" s="0" t="n">
        <v>-2</v>
      </c>
      <c r="C913" s="0" t="s">
        <v>42</v>
      </c>
    </row>
    <row r="914" customFormat="false" ht="13.8" hidden="true" customHeight="false" outlineLevel="0" collapsed="false">
      <c r="A914" s="0" t="s">
        <v>979</v>
      </c>
      <c r="B914" s="0" t="n">
        <v>-2</v>
      </c>
      <c r="C914" s="0" t="s">
        <v>42</v>
      </c>
    </row>
    <row r="915" customFormat="false" ht="13.8" hidden="true" customHeight="false" outlineLevel="0" collapsed="false">
      <c r="A915" s="0" t="s">
        <v>980</v>
      </c>
      <c r="B915" s="0" t="n">
        <v>-2</v>
      </c>
      <c r="C915" s="0" t="s">
        <v>42</v>
      </c>
    </row>
    <row r="916" customFormat="false" ht="13.8" hidden="true" customHeight="false" outlineLevel="0" collapsed="false">
      <c r="A916" s="0" t="s">
        <v>981</v>
      </c>
      <c r="B916" s="0" t="n">
        <v>-2</v>
      </c>
      <c r="C916" s="0" t="s">
        <v>42</v>
      </c>
    </row>
    <row r="917" customFormat="false" ht="13.8" hidden="true" customHeight="false" outlineLevel="0" collapsed="false">
      <c r="A917" s="0" t="s">
        <v>982</v>
      </c>
      <c r="B917" s="0" t="n">
        <v>-2</v>
      </c>
      <c r="C917" s="0" t="s">
        <v>42</v>
      </c>
    </row>
    <row r="918" customFormat="false" ht="13.8" hidden="true" customHeight="false" outlineLevel="0" collapsed="false">
      <c r="A918" s="0" t="s">
        <v>983</v>
      </c>
      <c r="B918" s="0" t="n">
        <v>-2</v>
      </c>
      <c r="C918" s="0" t="s">
        <v>42</v>
      </c>
    </row>
    <row r="919" customFormat="false" ht="13.8" hidden="true" customHeight="false" outlineLevel="0" collapsed="false">
      <c r="A919" s="0" t="s">
        <v>984</v>
      </c>
      <c r="B919" s="0" t="n">
        <v>-2</v>
      </c>
      <c r="C919" s="0" t="s">
        <v>42</v>
      </c>
    </row>
    <row r="920" customFormat="false" ht="13.8" hidden="true" customHeight="false" outlineLevel="0" collapsed="false">
      <c r="A920" s="0" t="s">
        <v>985</v>
      </c>
      <c r="B920" s="0" t="n">
        <v>-2</v>
      </c>
      <c r="C920" s="0" t="s">
        <v>42</v>
      </c>
    </row>
    <row r="921" customFormat="false" ht="13.8" hidden="true" customHeight="false" outlineLevel="0" collapsed="false">
      <c r="A921" s="0" t="s">
        <v>986</v>
      </c>
      <c r="B921" s="0" t="n">
        <v>-2</v>
      </c>
      <c r="C921" s="0" t="s">
        <v>42</v>
      </c>
    </row>
    <row r="922" customFormat="false" ht="13.8" hidden="true" customHeight="false" outlineLevel="0" collapsed="false">
      <c r="A922" s="0" t="s">
        <v>987</v>
      </c>
      <c r="B922" s="0" t="n">
        <v>-2</v>
      </c>
      <c r="C922" s="0" t="s">
        <v>42</v>
      </c>
    </row>
    <row r="923" customFormat="false" ht="13.8" hidden="true" customHeight="false" outlineLevel="0" collapsed="false">
      <c r="A923" s="0" t="s">
        <v>988</v>
      </c>
      <c r="B923" s="0" t="n">
        <v>-2</v>
      </c>
      <c r="C923" s="0" t="s">
        <v>42</v>
      </c>
    </row>
    <row r="924" customFormat="false" ht="13.8" hidden="true" customHeight="false" outlineLevel="0" collapsed="false">
      <c r="A924" s="0" t="s">
        <v>989</v>
      </c>
      <c r="B924" s="0" t="n">
        <v>-2</v>
      </c>
      <c r="C924" s="0" t="s">
        <v>42</v>
      </c>
    </row>
    <row r="925" customFormat="false" ht="13.8" hidden="true" customHeight="false" outlineLevel="0" collapsed="false">
      <c r="A925" s="0" t="s">
        <v>990</v>
      </c>
      <c r="B925" s="0" t="n">
        <v>-2</v>
      </c>
      <c r="C925" s="0" t="s">
        <v>42</v>
      </c>
    </row>
    <row r="926" customFormat="false" ht="13.8" hidden="true" customHeight="false" outlineLevel="0" collapsed="false">
      <c r="A926" s="0" t="s">
        <v>991</v>
      </c>
      <c r="B926" s="0" t="n">
        <v>-2</v>
      </c>
      <c r="C926" s="0" t="s">
        <v>42</v>
      </c>
    </row>
    <row r="927" customFormat="false" ht="13.8" hidden="true" customHeight="false" outlineLevel="0" collapsed="false">
      <c r="A927" s="0" t="s">
        <v>992</v>
      </c>
      <c r="B927" s="0" t="n">
        <v>-2</v>
      </c>
      <c r="C927" s="0" t="s">
        <v>42</v>
      </c>
    </row>
    <row r="928" customFormat="false" ht="13.8" hidden="true" customHeight="false" outlineLevel="0" collapsed="false">
      <c r="A928" s="0" t="s">
        <v>993</v>
      </c>
      <c r="B928" s="0" t="n">
        <v>-2</v>
      </c>
      <c r="C928" s="0" t="s">
        <v>42</v>
      </c>
    </row>
    <row r="929" customFormat="false" ht="13.8" hidden="true" customHeight="false" outlineLevel="0" collapsed="false">
      <c r="A929" s="0" t="s">
        <v>994</v>
      </c>
      <c r="B929" s="0" t="n">
        <v>-2</v>
      </c>
      <c r="C929" s="0" t="s">
        <v>42</v>
      </c>
    </row>
    <row r="930" customFormat="false" ht="13.8" hidden="true" customHeight="false" outlineLevel="0" collapsed="false">
      <c r="A930" s="0" t="s">
        <v>995</v>
      </c>
      <c r="B930" s="0" t="n">
        <v>-2</v>
      </c>
      <c r="C930" s="0" t="s">
        <v>42</v>
      </c>
    </row>
    <row r="931" customFormat="false" ht="13.8" hidden="true" customHeight="false" outlineLevel="0" collapsed="false">
      <c r="A931" s="0" t="s">
        <v>996</v>
      </c>
      <c r="B931" s="0" t="n">
        <v>-2</v>
      </c>
      <c r="C931" s="0" t="s">
        <v>42</v>
      </c>
    </row>
    <row r="932" customFormat="false" ht="13.8" hidden="true" customHeight="false" outlineLevel="0" collapsed="false">
      <c r="A932" s="0" t="s">
        <v>997</v>
      </c>
      <c r="B932" s="0" t="n">
        <v>-2</v>
      </c>
      <c r="C932" s="0" t="s">
        <v>42</v>
      </c>
    </row>
    <row r="933" customFormat="false" ht="13.8" hidden="true" customHeight="false" outlineLevel="0" collapsed="false">
      <c r="A933" s="0" t="s">
        <v>998</v>
      </c>
      <c r="B933" s="0" t="n">
        <v>-2</v>
      </c>
      <c r="C933" s="0" t="s">
        <v>42</v>
      </c>
    </row>
    <row r="934" customFormat="false" ht="13.8" hidden="true" customHeight="false" outlineLevel="0" collapsed="false">
      <c r="A934" s="0" t="s">
        <v>999</v>
      </c>
      <c r="B934" s="0" t="n">
        <v>-2</v>
      </c>
      <c r="C934" s="0" t="s">
        <v>42</v>
      </c>
    </row>
    <row r="935" customFormat="false" ht="13.8" hidden="true" customHeight="false" outlineLevel="0" collapsed="false">
      <c r="A935" s="0" t="s">
        <v>1000</v>
      </c>
      <c r="B935" s="0" t="n">
        <v>-2</v>
      </c>
      <c r="C935" s="0" t="s">
        <v>42</v>
      </c>
    </row>
    <row r="936" customFormat="false" ht="13.8" hidden="true" customHeight="false" outlineLevel="0" collapsed="false">
      <c r="A936" s="0" t="s">
        <v>1001</v>
      </c>
      <c r="B936" s="0" t="n">
        <v>-2</v>
      </c>
      <c r="C936" s="0" t="s">
        <v>42</v>
      </c>
    </row>
    <row r="937" customFormat="false" ht="13.8" hidden="true" customHeight="false" outlineLevel="0" collapsed="false">
      <c r="A937" s="0" t="s">
        <v>1002</v>
      </c>
      <c r="B937" s="0" t="n">
        <v>-2</v>
      </c>
      <c r="C937" s="0" t="s">
        <v>42</v>
      </c>
    </row>
    <row r="938" customFormat="false" ht="13.8" hidden="true" customHeight="false" outlineLevel="0" collapsed="false">
      <c r="A938" s="0" t="s">
        <v>1003</v>
      </c>
      <c r="B938" s="0" t="n">
        <v>-2</v>
      </c>
      <c r="C938" s="0" t="s">
        <v>42</v>
      </c>
    </row>
    <row r="939" customFormat="false" ht="13.8" hidden="true" customHeight="false" outlineLevel="0" collapsed="false">
      <c r="A939" s="0" t="s">
        <v>1004</v>
      </c>
      <c r="B939" s="0" t="n">
        <v>-2</v>
      </c>
      <c r="C939" s="0" t="s">
        <v>42</v>
      </c>
    </row>
    <row r="940" customFormat="false" ht="13.8" hidden="true" customHeight="false" outlineLevel="0" collapsed="false">
      <c r="A940" s="0" t="s">
        <v>1005</v>
      </c>
      <c r="B940" s="0" t="n">
        <v>-2</v>
      </c>
      <c r="C940" s="0" t="s">
        <v>42</v>
      </c>
    </row>
    <row r="941" customFormat="false" ht="13.8" hidden="true" customHeight="false" outlineLevel="0" collapsed="false">
      <c r="A941" s="0" t="s">
        <v>1006</v>
      </c>
      <c r="B941" s="0" t="n">
        <v>-2</v>
      </c>
      <c r="C941" s="0" t="s">
        <v>42</v>
      </c>
    </row>
    <row r="942" customFormat="false" ht="13.8" hidden="true" customHeight="false" outlineLevel="0" collapsed="false">
      <c r="A942" s="0" t="s">
        <v>1007</v>
      </c>
      <c r="B942" s="0" t="n">
        <v>-2</v>
      </c>
      <c r="C942" s="0" t="s">
        <v>42</v>
      </c>
    </row>
    <row r="943" customFormat="false" ht="13.8" hidden="true" customHeight="false" outlineLevel="0" collapsed="false">
      <c r="A943" s="0" t="s">
        <v>1008</v>
      </c>
      <c r="B943" s="0" t="n">
        <v>-2</v>
      </c>
      <c r="C943" s="0" t="s">
        <v>42</v>
      </c>
    </row>
    <row r="944" customFormat="false" ht="13.8" hidden="true" customHeight="false" outlineLevel="0" collapsed="false">
      <c r="A944" s="0" t="s">
        <v>1009</v>
      </c>
      <c r="B944" s="0" t="n">
        <v>-2</v>
      </c>
      <c r="C944" s="0" t="s">
        <v>42</v>
      </c>
    </row>
    <row r="945" customFormat="false" ht="13.8" hidden="true" customHeight="false" outlineLevel="0" collapsed="false">
      <c r="A945" s="0" t="s">
        <v>1010</v>
      </c>
      <c r="B945" s="0" t="n">
        <v>-2</v>
      </c>
      <c r="C945" s="0" t="s">
        <v>42</v>
      </c>
    </row>
    <row r="946" customFormat="false" ht="13.8" hidden="true" customHeight="false" outlineLevel="0" collapsed="false">
      <c r="A946" s="0" t="s">
        <v>1011</v>
      </c>
      <c r="B946" s="0" t="n">
        <v>-2</v>
      </c>
      <c r="C946" s="0" t="s">
        <v>42</v>
      </c>
    </row>
    <row r="947" customFormat="false" ht="13.8" hidden="true" customHeight="false" outlineLevel="0" collapsed="false">
      <c r="A947" s="0" t="s">
        <v>1012</v>
      </c>
      <c r="B947" s="0" t="n">
        <v>-2</v>
      </c>
      <c r="C947" s="0" t="s">
        <v>42</v>
      </c>
    </row>
    <row r="948" customFormat="false" ht="13.8" hidden="true" customHeight="false" outlineLevel="0" collapsed="false">
      <c r="A948" s="0" t="s">
        <v>1013</v>
      </c>
      <c r="B948" s="0" t="n">
        <v>-2</v>
      </c>
      <c r="C948" s="0" t="s">
        <v>42</v>
      </c>
    </row>
    <row r="949" customFormat="false" ht="13.8" hidden="true" customHeight="false" outlineLevel="0" collapsed="false">
      <c r="A949" s="0" t="s">
        <v>1014</v>
      </c>
      <c r="B949" s="0" t="n">
        <v>-2</v>
      </c>
      <c r="C949" s="0" t="s">
        <v>42</v>
      </c>
    </row>
    <row r="950" customFormat="false" ht="13.8" hidden="true" customHeight="false" outlineLevel="0" collapsed="false">
      <c r="A950" s="0" t="s">
        <v>1015</v>
      </c>
      <c r="B950" s="0" t="n">
        <v>-2</v>
      </c>
      <c r="C950" s="0" t="s">
        <v>42</v>
      </c>
    </row>
    <row r="951" customFormat="false" ht="13.8" hidden="true" customHeight="false" outlineLevel="0" collapsed="false">
      <c r="A951" s="0" t="s">
        <v>1016</v>
      </c>
      <c r="B951" s="0" t="n">
        <v>-2</v>
      </c>
      <c r="C951" s="0" t="s">
        <v>42</v>
      </c>
    </row>
    <row r="952" customFormat="false" ht="13.8" hidden="true" customHeight="false" outlineLevel="0" collapsed="false">
      <c r="A952" s="0" t="s">
        <v>1017</v>
      </c>
      <c r="B952" s="0" t="n">
        <v>-2</v>
      </c>
      <c r="C952" s="0" t="s">
        <v>42</v>
      </c>
    </row>
    <row r="953" customFormat="false" ht="13.8" hidden="true" customHeight="false" outlineLevel="0" collapsed="false">
      <c r="A953" s="0" t="s">
        <v>1018</v>
      </c>
      <c r="B953" s="0" t="n">
        <v>-2</v>
      </c>
      <c r="C953" s="0" t="s">
        <v>42</v>
      </c>
    </row>
    <row r="954" customFormat="false" ht="13.8" hidden="true" customHeight="false" outlineLevel="0" collapsed="false">
      <c r="A954" s="0" t="s">
        <v>1019</v>
      </c>
      <c r="B954" s="0" t="n">
        <v>-2</v>
      </c>
      <c r="C954" s="0" t="s">
        <v>42</v>
      </c>
    </row>
    <row r="955" customFormat="false" ht="13.8" hidden="true" customHeight="false" outlineLevel="0" collapsed="false">
      <c r="A955" s="0" t="s">
        <v>1020</v>
      </c>
      <c r="B955" s="0" t="n">
        <v>-2</v>
      </c>
      <c r="C955" s="0" t="s">
        <v>42</v>
      </c>
    </row>
    <row r="956" customFormat="false" ht="13.8" hidden="true" customHeight="false" outlineLevel="0" collapsed="false">
      <c r="A956" s="0" t="s">
        <v>1021</v>
      </c>
      <c r="B956" s="0" t="n">
        <v>-2</v>
      </c>
      <c r="C956" s="0" t="s">
        <v>42</v>
      </c>
    </row>
    <row r="957" customFormat="false" ht="13.8" hidden="true" customHeight="false" outlineLevel="0" collapsed="false">
      <c r="A957" s="0" t="s">
        <v>1022</v>
      </c>
      <c r="B957" s="0" t="n">
        <v>-2</v>
      </c>
      <c r="C957" s="0" t="s">
        <v>42</v>
      </c>
    </row>
    <row r="958" customFormat="false" ht="13.8" hidden="true" customHeight="false" outlineLevel="0" collapsed="false">
      <c r="A958" s="0" t="s">
        <v>1023</v>
      </c>
      <c r="B958" s="0" t="n">
        <v>-2</v>
      </c>
      <c r="C958" s="0" t="s">
        <v>42</v>
      </c>
    </row>
    <row r="959" customFormat="false" ht="13.8" hidden="true" customHeight="false" outlineLevel="0" collapsed="false">
      <c r="A959" s="0" t="s">
        <v>1024</v>
      </c>
      <c r="B959" s="0" t="n">
        <v>-2</v>
      </c>
      <c r="C959" s="0" t="s">
        <v>42</v>
      </c>
    </row>
    <row r="960" customFormat="false" ht="13.8" hidden="true" customHeight="false" outlineLevel="0" collapsed="false">
      <c r="A960" s="0" t="s">
        <v>1025</v>
      </c>
      <c r="B960" s="0" t="n">
        <v>-2</v>
      </c>
      <c r="C960" s="0" t="s">
        <v>42</v>
      </c>
    </row>
    <row r="961" customFormat="false" ht="13.8" hidden="true" customHeight="false" outlineLevel="0" collapsed="false">
      <c r="A961" s="0" t="s">
        <v>1026</v>
      </c>
      <c r="B961" s="0" t="n">
        <v>-2</v>
      </c>
      <c r="C961" s="0" t="s">
        <v>42</v>
      </c>
    </row>
    <row r="962" customFormat="false" ht="13.8" hidden="true" customHeight="false" outlineLevel="0" collapsed="false">
      <c r="A962" s="0" t="s">
        <v>1027</v>
      </c>
      <c r="B962" s="0" t="n">
        <v>-2</v>
      </c>
      <c r="C962" s="0" t="s">
        <v>42</v>
      </c>
    </row>
    <row r="963" customFormat="false" ht="13.8" hidden="true" customHeight="false" outlineLevel="0" collapsed="false">
      <c r="A963" s="0" t="s">
        <v>1028</v>
      </c>
      <c r="B963" s="0" t="n">
        <v>-2</v>
      </c>
      <c r="C963" s="0" t="s">
        <v>42</v>
      </c>
    </row>
    <row r="964" customFormat="false" ht="13.8" hidden="true" customHeight="false" outlineLevel="0" collapsed="false">
      <c r="A964" s="0" t="s">
        <v>1029</v>
      </c>
      <c r="B964" s="0" t="n">
        <v>-2</v>
      </c>
      <c r="C964" s="0" t="s">
        <v>42</v>
      </c>
    </row>
    <row r="965" customFormat="false" ht="13.8" hidden="true" customHeight="false" outlineLevel="0" collapsed="false">
      <c r="A965" s="0" t="s">
        <v>1030</v>
      </c>
      <c r="B965" s="0" t="n">
        <v>-2</v>
      </c>
      <c r="C965" s="0" t="s">
        <v>42</v>
      </c>
    </row>
    <row r="966" customFormat="false" ht="13.8" hidden="true" customHeight="false" outlineLevel="0" collapsed="false">
      <c r="A966" s="0" t="s">
        <v>1031</v>
      </c>
      <c r="B966" s="0" t="n">
        <v>-2</v>
      </c>
      <c r="C966" s="0" t="s">
        <v>42</v>
      </c>
    </row>
    <row r="967" customFormat="false" ht="13.8" hidden="true" customHeight="false" outlineLevel="0" collapsed="false">
      <c r="A967" s="0" t="s">
        <v>1032</v>
      </c>
      <c r="B967" s="0" t="n">
        <v>-2</v>
      </c>
      <c r="C967" s="0" t="s">
        <v>42</v>
      </c>
    </row>
    <row r="968" customFormat="false" ht="13.8" hidden="true" customHeight="false" outlineLevel="0" collapsed="false">
      <c r="A968" s="0" t="s">
        <v>1033</v>
      </c>
      <c r="B968" s="0" t="n">
        <v>-2</v>
      </c>
      <c r="C968" s="0" t="s">
        <v>42</v>
      </c>
    </row>
    <row r="969" customFormat="false" ht="13.8" hidden="true" customHeight="false" outlineLevel="0" collapsed="false">
      <c r="A969" s="0" t="s">
        <v>1034</v>
      </c>
      <c r="B969" s="0" t="n">
        <v>-2</v>
      </c>
      <c r="C969" s="0" t="s">
        <v>42</v>
      </c>
    </row>
    <row r="970" customFormat="false" ht="13.8" hidden="true" customHeight="false" outlineLevel="0" collapsed="false">
      <c r="A970" s="0" t="s">
        <v>1035</v>
      </c>
      <c r="B970" s="0" t="n">
        <v>-2</v>
      </c>
      <c r="C970" s="0" t="s">
        <v>42</v>
      </c>
    </row>
    <row r="971" customFormat="false" ht="13.8" hidden="true" customHeight="false" outlineLevel="0" collapsed="false">
      <c r="A971" s="0" t="s">
        <v>1036</v>
      </c>
      <c r="B971" s="0" t="n">
        <v>-2</v>
      </c>
      <c r="C971" s="0" t="s">
        <v>42</v>
      </c>
    </row>
    <row r="972" customFormat="false" ht="13.8" hidden="true" customHeight="false" outlineLevel="0" collapsed="false">
      <c r="A972" s="0" t="s">
        <v>1037</v>
      </c>
      <c r="B972" s="0" t="n">
        <v>-2</v>
      </c>
      <c r="C972" s="0" t="s">
        <v>42</v>
      </c>
    </row>
    <row r="973" customFormat="false" ht="13.8" hidden="true" customHeight="false" outlineLevel="0" collapsed="false">
      <c r="A973" s="0" t="s">
        <v>1038</v>
      </c>
      <c r="B973" s="0" t="n">
        <v>-2</v>
      </c>
      <c r="C973" s="0" t="s">
        <v>42</v>
      </c>
    </row>
    <row r="974" customFormat="false" ht="13.8" hidden="true" customHeight="false" outlineLevel="0" collapsed="false">
      <c r="A974" s="0" t="s">
        <v>1039</v>
      </c>
      <c r="B974" s="0" t="n">
        <v>-2</v>
      </c>
      <c r="C974" s="0" t="s">
        <v>42</v>
      </c>
    </row>
    <row r="975" customFormat="false" ht="13.8" hidden="true" customHeight="false" outlineLevel="0" collapsed="false">
      <c r="A975" s="0" t="s">
        <v>1040</v>
      </c>
      <c r="B975" s="0" t="n">
        <v>-2</v>
      </c>
      <c r="C975" s="0" t="s">
        <v>42</v>
      </c>
    </row>
    <row r="976" customFormat="false" ht="13.8" hidden="true" customHeight="false" outlineLevel="0" collapsed="false">
      <c r="A976" s="0" t="s">
        <v>1041</v>
      </c>
      <c r="B976" s="0" t="n">
        <v>-2</v>
      </c>
      <c r="C976" s="0" t="s">
        <v>42</v>
      </c>
    </row>
    <row r="977" customFormat="false" ht="13.8" hidden="true" customHeight="false" outlineLevel="0" collapsed="false">
      <c r="A977" s="0" t="s">
        <v>1042</v>
      </c>
      <c r="B977" s="0" t="n">
        <v>-2</v>
      </c>
      <c r="C977" s="0" t="s">
        <v>42</v>
      </c>
    </row>
    <row r="978" customFormat="false" ht="13.8" hidden="true" customHeight="false" outlineLevel="0" collapsed="false">
      <c r="A978" s="0" t="s">
        <v>1043</v>
      </c>
      <c r="B978" s="0" t="n">
        <v>-2</v>
      </c>
      <c r="C978" s="0" t="s">
        <v>42</v>
      </c>
    </row>
    <row r="979" customFormat="false" ht="13.8" hidden="true" customHeight="false" outlineLevel="0" collapsed="false">
      <c r="A979" s="0" t="s">
        <v>1044</v>
      </c>
      <c r="B979" s="0" t="n">
        <v>-2</v>
      </c>
      <c r="C979" s="0" t="s">
        <v>42</v>
      </c>
    </row>
    <row r="980" customFormat="false" ht="13.8" hidden="true" customHeight="false" outlineLevel="0" collapsed="false">
      <c r="A980" s="0" t="s">
        <v>1045</v>
      </c>
      <c r="B980" s="0" t="n">
        <v>-2</v>
      </c>
      <c r="C980" s="0" t="s">
        <v>42</v>
      </c>
    </row>
    <row r="981" customFormat="false" ht="13.8" hidden="true" customHeight="false" outlineLevel="0" collapsed="false">
      <c r="A981" s="0" t="s">
        <v>1046</v>
      </c>
      <c r="B981" s="0" t="n">
        <v>-2</v>
      </c>
      <c r="C981" s="0" t="s">
        <v>42</v>
      </c>
    </row>
    <row r="982" customFormat="false" ht="13.8" hidden="true" customHeight="false" outlineLevel="0" collapsed="false">
      <c r="A982" s="0" t="s">
        <v>1047</v>
      </c>
      <c r="B982" s="0" t="n">
        <v>-2</v>
      </c>
      <c r="C982" s="0" t="s">
        <v>42</v>
      </c>
    </row>
    <row r="983" customFormat="false" ht="13.8" hidden="true" customHeight="false" outlineLevel="0" collapsed="false">
      <c r="A983" s="0" t="s">
        <v>1048</v>
      </c>
      <c r="B983" s="0" t="n">
        <v>-2</v>
      </c>
      <c r="C983" s="0" t="s">
        <v>42</v>
      </c>
    </row>
    <row r="984" customFormat="false" ht="13.8" hidden="true" customHeight="false" outlineLevel="0" collapsed="false">
      <c r="A984" s="0" t="s">
        <v>1049</v>
      </c>
      <c r="B984" s="0" t="n">
        <v>-2</v>
      </c>
      <c r="C984" s="0" t="s">
        <v>42</v>
      </c>
    </row>
    <row r="985" customFormat="false" ht="13.8" hidden="true" customHeight="false" outlineLevel="0" collapsed="false">
      <c r="A985" s="0" t="s">
        <v>1050</v>
      </c>
      <c r="B985" s="0" t="n">
        <v>-2</v>
      </c>
      <c r="C985" s="0" t="s">
        <v>42</v>
      </c>
    </row>
    <row r="986" customFormat="false" ht="13.8" hidden="true" customHeight="false" outlineLevel="0" collapsed="false">
      <c r="A986" s="0" t="s">
        <v>1051</v>
      </c>
      <c r="B986" s="0" t="n">
        <v>-2</v>
      </c>
      <c r="C986" s="0" t="s">
        <v>42</v>
      </c>
    </row>
    <row r="987" customFormat="false" ht="13.8" hidden="true" customHeight="false" outlineLevel="0" collapsed="false">
      <c r="A987" s="0" t="s">
        <v>1052</v>
      </c>
      <c r="B987" s="0" t="n">
        <v>-2</v>
      </c>
      <c r="C987" s="0" t="s">
        <v>42</v>
      </c>
    </row>
    <row r="988" customFormat="false" ht="13.8" hidden="true" customHeight="false" outlineLevel="0" collapsed="false">
      <c r="A988" s="0" t="s">
        <v>1053</v>
      </c>
      <c r="B988" s="0" t="n">
        <v>-2</v>
      </c>
      <c r="C988" s="0" t="s">
        <v>42</v>
      </c>
    </row>
    <row r="989" customFormat="false" ht="13.8" hidden="true" customHeight="false" outlineLevel="0" collapsed="false">
      <c r="A989" s="0" t="s">
        <v>1054</v>
      </c>
      <c r="B989" s="0" t="n">
        <v>-2</v>
      </c>
      <c r="C989" s="0" t="s">
        <v>42</v>
      </c>
    </row>
    <row r="990" customFormat="false" ht="13.8" hidden="true" customHeight="false" outlineLevel="0" collapsed="false">
      <c r="A990" s="0" t="s">
        <v>1055</v>
      </c>
      <c r="B990" s="0" t="n">
        <v>-2</v>
      </c>
      <c r="C990" s="0" t="s">
        <v>42</v>
      </c>
    </row>
    <row r="991" customFormat="false" ht="13.8" hidden="true" customHeight="false" outlineLevel="0" collapsed="false">
      <c r="A991" s="0" t="s">
        <v>1056</v>
      </c>
      <c r="B991" s="0" t="n">
        <v>-2</v>
      </c>
      <c r="C991" s="0" t="s">
        <v>42</v>
      </c>
    </row>
    <row r="992" customFormat="false" ht="13.8" hidden="true" customHeight="false" outlineLevel="0" collapsed="false">
      <c r="A992" s="0" t="s">
        <v>1057</v>
      </c>
      <c r="B992" s="0" t="n">
        <v>-2</v>
      </c>
      <c r="C992" s="0" t="s">
        <v>42</v>
      </c>
    </row>
    <row r="993" customFormat="false" ht="13.8" hidden="true" customHeight="false" outlineLevel="0" collapsed="false">
      <c r="A993" s="0" t="s">
        <v>1058</v>
      </c>
      <c r="B993" s="0" t="n">
        <v>-2</v>
      </c>
      <c r="C993" s="0" t="s">
        <v>42</v>
      </c>
    </row>
    <row r="994" customFormat="false" ht="13.8" hidden="true" customHeight="false" outlineLevel="0" collapsed="false">
      <c r="A994" s="0" t="s">
        <v>1059</v>
      </c>
      <c r="B994" s="0" t="n">
        <v>-2</v>
      </c>
      <c r="C994" s="0" t="s">
        <v>42</v>
      </c>
    </row>
    <row r="995" customFormat="false" ht="13.8" hidden="true" customHeight="false" outlineLevel="0" collapsed="false">
      <c r="A995" s="0" t="s">
        <v>1060</v>
      </c>
      <c r="B995" s="0" t="n">
        <v>-2</v>
      </c>
      <c r="C995" s="0" t="s">
        <v>42</v>
      </c>
    </row>
    <row r="996" customFormat="false" ht="13.8" hidden="true" customHeight="false" outlineLevel="0" collapsed="false">
      <c r="A996" s="0" t="s">
        <v>1061</v>
      </c>
      <c r="B996" s="0" t="n">
        <v>-2</v>
      </c>
      <c r="C996" s="0" t="s">
        <v>42</v>
      </c>
    </row>
    <row r="997" customFormat="false" ht="13.8" hidden="true" customHeight="false" outlineLevel="0" collapsed="false">
      <c r="A997" s="0" t="s">
        <v>1062</v>
      </c>
      <c r="B997" s="0" t="n">
        <v>-2</v>
      </c>
      <c r="C997" s="0" t="s">
        <v>42</v>
      </c>
    </row>
    <row r="998" customFormat="false" ht="13.8" hidden="true" customHeight="false" outlineLevel="0" collapsed="false">
      <c r="A998" s="0" t="s">
        <v>1063</v>
      </c>
      <c r="B998" s="0" t="n">
        <v>-2</v>
      </c>
      <c r="C998" s="0" t="s">
        <v>42</v>
      </c>
    </row>
    <row r="999" customFormat="false" ht="13.8" hidden="true" customHeight="false" outlineLevel="0" collapsed="false">
      <c r="A999" s="0" t="s">
        <v>1064</v>
      </c>
      <c r="B999" s="0" t="n">
        <v>-2</v>
      </c>
      <c r="C999" s="0" t="s">
        <v>42</v>
      </c>
    </row>
    <row r="1000" customFormat="false" ht="13.8" hidden="true" customHeight="false" outlineLevel="0" collapsed="false">
      <c r="A1000" s="0" t="s">
        <v>1065</v>
      </c>
      <c r="B1000" s="0" t="n">
        <v>-2</v>
      </c>
      <c r="C1000" s="0" t="s">
        <v>42</v>
      </c>
    </row>
    <row r="1001" customFormat="false" ht="13.8" hidden="true" customHeight="false" outlineLevel="0" collapsed="false">
      <c r="A1001" s="0" t="s">
        <v>1066</v>
      </c>
      <c r="B1001" s="0" t="n">
        <v>-2</v>
      </c>
      <c r="C1001" s="0" t="s">
        <v>42</v>
      </c>
    </row>
    <row r="1002" customFormat="false" ht="13.8" hidden="true" customHeight="false" outlineLevel="0" collapsed="false">
      <c r="A1002" s="0" t="s">
        <v>1067</v>
      </c>
      <c r="B1002" s="0" t="n">
        <v>-2</v>
      </c>
      <c r="C1002" s="0" t="s">
        <v>42</v>
      </c>
    </row>
    <row r="1003" customFormat="false" ht="13.8" hidden="true" customHeight="false" outlineLevel="0" collapsed="false">
      <c r="A1003" s="0" t="s">
        <v>1068</v>
      </c>
      <c r="B1003" s="0" t="n">
        <v>-2</v>
      </c>
      <c r="C1003" s="0" t="s">
        <v>42</v>
      </c>
    </row>
    <row r="1004" customFormat="false" ht="13.8" hidden="true" customHeight="false" outlineLevel="0" collapsed="false">
      <c r="A1004" s="0" t="s">
        <v>1069</v>
      </c>
      <c r="B1004" s="0" t="n">
        <v>-2</v>
      </c>
      <c r="C1004" s="0" t="s">
        <v>42</v>
      </c>
    </row>
    <row r="1005" customFormat="false" ht="13.8" hidden="true" customHeight="false" outlineLevel="0" collapsed="false">
      <c r="A1005" s="0" t="s">
        <v>1070</v>
      </c>
      <c r="B1005" s="0" t="n">
        <v>-2</v>
      </c>
      <c r="C1005" s="0" t="s">
        <v>42</v>
      </c>
    </row>
    <row r="1006" customFormat="false" ht="13.8" hidden="true" customHeight="false" outlineLevel="0" collapsed="false">
      <c r="A1006" s="0" t="s">
        <v>1071</v>
      </c>
      <c r="B1006" s="0" t="n">
        <v>-2</v>
      </c>
      <c r="C1006" s="0" t="s">
        <v>42</v>
      </c>
    </row>
    <row r="1007" customFormat="false" ht="13.8" hidden="true" customHeight="false" outlineLevel="0" collapsed="false">
      <c r="A1007" s="0" t="s">
        <v>1072</v>
      </c>
      <c r="B1007" s="0" t="n">
        <v>-2</v>
      </c>
      <c r="C1007" s="0" t="s">
        <v>42</v>
      </c>
    </row>
    <row r="1008" customFormat="false" ht="13.8" hidden="true" customHeight="false" outlineLevel="0" collapsed="false">
      <c r="A1008" s="0" t="s">
        <v>1073</v>
      </c>
      <c r="B1008" s="0" t="n">
        <v>-2</v>
      </c>
      <c r="C1008" s="0" t="s">
        <v>42</v>
      </c>
    </row>
    <row r="1009" customFormat="false" ht="13.8" hidden="true" customHeight="false" outlineLevel="0" collapsed="false">
      <c r="A1009" s="0" t="s">
        <v>1074</v>
      </c>
      <c r="B1009" s="0" t="n">
        <v>-2</v>
      </c>
      <c r="C1009" s="0" t="s">
        <v>42</v>
      </c>
    </row>
    <row r="1010" customFormat="false" ht="13.8" hidden="true" customHeight="false" outlineLevel="0" collapsed="false">
      <c r="A1010" s="0" t="s">
        <v>1075</v>
      </c>
      <c r="B1010" s="0" t="n">
        <v>-2</v>
      </c>
      <c r="C1010" s="0" t="s">
        <v>42</v>
      </c>
    </row>
    <row r="1011" customFormat="false" ht="13.8" hidden="true" customHeight="false" outlineLevel="0" collapsed="false">
      <c r="A1011" s="0" t="s">
        <v>1076</v>
      </c>
      <c r="B1011" s="0" t="n">
        <v>-2</v>
      </c>
      <c r="C1011" s="0" t="s">
        <v>42</v>
      </c>
    </row>
    <row r="1012" customFormat="false" ht="13.8" hidden="true" customHeight="false" outlineLevel="0" collapsed="false">
      <c r="A1012" s="0" t="s">
        <v>1077</v>
      </c>
      <c r="B1012" s="0" t="n">
        <v>-2</v>
      </c>
      <c r="C1012" s="0" t="s">
        <v>42</v>
      </c>
    </row>
    <row r="1013" customFormat="false" ht="13.8" hidden="true" customHeight="false" outlineLevel="0" collapsed="false">
      <c r="A1013" s="0" t="s">
        <v>1078</v>
      </c>
      <c r="B1013" s="0" t="n">
        <v>-2</v>
      </c>
      <c r="C1013" s="0" t="s">
        <v>42</v>
      </c>
    </row>
    <row r="1014" customFormat="false" ht="13.8" hidden="true" customHeight="false" outlineLevel="0" collapsed="false">
      <c r="A1014" s="0" t="s">
        <v>1079</v>
      </c>
      <c r="B1014" s="0" t="n">
        <v>-2</v>
      </c>
      <c r="C1014" s="0" t="s">
        <v>42</v>
      </c>
    </row>
    <row r="1015" customFormat="false" ht="13.8" hidden="true" customHeight="false" outlineLevel="0" collapsed="false">
      <c r="A1015" s="0" t="s">
        <v>1080</v>
      </c>
      <c r="B1015" s="0" t="n">
        <v>-2</v>
      </c>
      <c r="C1015" s="0" t="s">
        <v>42</v>
      </c>
    </row>
    <row r="1016" customFormat="false" ht="13.8" hidden="true" customHeight="false" outlineLevel="0" collapsed="false">
      <c r="A1016" s="0" t="s">
        <v>1081</v>
      </c>
      <c r="B1016" s="0" t="n">
        <v>-2</v>
      </c>
      <c r="C1016" s="0" t="s">
        <v>42</v>
      </c>
    </row>
    <row r="1017" customFormat="false" ht="13.8" hidden="true" customHeight="false" outlineLevel="0" collapsed="false">
      <c r="A1017" s="0" t="s">
        <v>1082</v>
      </c>
      <c r="B1017" s="0" t="n">
        <v>-2</v>
      </c>
      <c r="C1017" s="0" t="s">
        <v>42</v>
      </c>
    </row>
    <row r="1018" customFormat="false" ht="13.8" hidden="true" customHeight="false" outlineLevel="0" collapsed="false">
      <c r="A1018" s="0" t="s">
        <v>1083</v>
      </c>
      <c r="B1018" s="0" t="n">
        <v>-2</v>
      </c>
      <c r="C1018" s="0" t="s">
        <v>42</v>
      </c>
    </row>
    <row r="1019" customFormat="false" ht="13.8" hidden="true" customHeight="false" outlineLevel="0" collapsed="false">
      <c r="A1019" s="0" t="s">
        <v>1084</v>
      </c>
      <c r="B1019" s="0" t="n">
        <v>-2</v>
      </c>
      <c r="C1019" s="0" t="s">
        <v>42</v>
      </c>
    </row>
    <row r="1020" customFormat="false" ht="13.8" hidden="true" customHeight="false" outlineLevel="0" collapsed="false">
      <c r="A1020" s="0" t="s">
        <v>1085</v>
      </c>
      <c r="B1020" s="0" t="n">
        <v>-2</v>
      </c>
      <c r="C1020" s="0" t="s">
        <v>42</v>
      </c>
    </row>
    <row r="1021" customFormat="false" ht="13.8" hidden="true" customHeight="false" outlineLevel="0" collapsed="false">
      <c r="A1021" s="0" t="s">
        <v>1086</v>
      </c>
      <c r="B1021" s="0" t="n">
        <v>-2</v>
      </c>
      <c r="C1021" s="0" t="s">
        <v>42</v>
      </c>
    </row>
    <row r="1022" customFormat="false" ht="13.8" hidden="true" customHeight="false" outlineLevel="0" collapsed="false">
      <c r="A1022" s="0" t="s">
        <v>1087</v>
      </c>
      <c r="B1022" s="0" t="n">
        <v>-2</v>
      </c>
      <c r="C1022" s="0" t="s">
        <v>42</v>
      </c>
    </row>
    <row r="1023" customFormat="false" ht="13.8" hidden="true" customHeight="false" outlineLevel="0" collapsed="false">
      <c r="A1023" s="0" t="s">
        <v>1088</v>
      </c>
      <c r="B1023" s="0" t="n">
        <v>-2</v>
      </c>
      <c r="C1023" s="0" t="s">
        <v>42</v>
      </c>
    </row>
    <row r="1024" customFormat="false" ht="13.8" hidden="true" customHeight="false" outlineLevel="0" collapsed="false">
      <c r="A1024" s="0" t="s">
        <v>1089</v>
      </c>
      <c r="B1024" s="0" t="n">
        <v>-2</v>
      </c>
      <c r="C1024" s="0" t="s">
        <v>42</v>
      </c>
    </row>
    <row r="1025" customFormat="false" ht="13.8" hidden="true" customHeight="false" outlineLevel="0" collapsed="false">
      <c r="A1025" s="0" t="s">
        <v>1090</v>
      </c>
      <c r="B1025" s="0" t="n">
        <v>-2</v>
      </c>
      <c r="C1025" s="0" t="s">
        <v>42</v>
      </c>
    </row>
    <row r="1026" customFormat="false" ht="13.8" hidden="true" customHeight="false" outlineLevel="0" collapsed="false">
      <c r="A1026" s="0" t="s">
        <v>1091</v>
      </c>
      <c r="B1026" s="0" t="n">
        <v>-2</v>
      </c>
      <c r="C1026" s="0" t="s">
        <v>42</v>
      </c>
    </row>
    <row r="1027" customFormat="false" ht="13.8" hidden="true" customHeight="false" outlineLevel="0" collapsed="false">
      <c r="A1027" s="0" t="s">
        <v>1092</v>
      </c>
      <c r="B1027" s="0" t="n">
        <v>-2</v>
      </c>
      <c r="C1027" s="0" t="s">
        <v>42</v>
      </c>
    </row>
    <row r="1028" customFormat="false" ht="13.8" hidden="true" customHeight="false" outlineLevel="0" collapsed="false">
      <c r="A1028" s="0" t="s">
        <v>1093</v>
      </c>
      <c r="B1028" s="0" t="n">
        <v>-2</v>
      </c>
      <c r="C1028" s="0" t="s">
        <v>42</v>
      </c>
    </row>
    <row r="1029" customFormat="false" ht="13.8" hidden="true" customHeight="false" outlineLevel="0" collapsed="false">
      <c r="A1029" s="0" t="s">
        <v>1094</v>
      </c>
      <c r="B1029" s="0" t="n">
        <v>-2</v>
      </c>
      <c r="C1029" s="0" t="s">
        <v>42</v>
      </c>
    </row>
    <row r="1030" customFormat="false" ht="13.8" hidden="true" customHeight="false" outlineLevel="0" collapsed="false">
      <c r="A1030" s="0" t="s">
        <v>1095</v>
      </c>
      <c r="B1030" s="0" t="n">
        <v>-2</v>
      </c>
      <c r="C1030" s="0" t="s">
        <v>42</v>
      </c>
    </row>
    <row r="1031" customFormat="false" ht="13.8" hidden="true" customHeight="false" outlineLevel="0" collapsed="false">
      <c r="A1031" s="0" t="s">
        <v>1096</v>
      </c>
      <c r="B1031" s="0" t="n">
        <v>-2</v>
      </c>
      <c r="C1031" s="0" t="s">
        <v>42</v>
      </c>
    </row>
    <row r="1032" customFormat="false" ht="13.8" hidden="true" customHeight="false" outlineLevel="0" collapsed="false">
      <c r="A1032" s="0" t="s">
        <v>1097</v>
      </c>
      <c r="B1032" s="0" t="n">
        <v>-2</v>
      </c>
      <c r="C1032" s="0" t="s">
        <v>42</v>
      </c>
    </row>
    <row r="1033" customFormat="false" ht="13.8" hidden="true" customHeight="false" outlineLevel="0" collapsed="false">
      <c r="A1033" s="0" t="s">
        <v>1098</v>
      </c>
      <c r="B1033" s="0" t="n">
        <v>-2</v>
      </c>
      <c r="C1033" s="0" t="s">
        <v>42</v>
      </c>
    </row>
    <row r="1034" customFormat="false" ht="13.8" hidden="true" customHeight="false" outlineLevel="0" collapsed="false">
      <c r="A1034" s="0" t="s">
        <v>1099</v>
      </c>
      <c r="B1034" s="0" t="n">
        <v>-2</v>
      </c>
      <c r="C1034" s="0" t="s">
        <v>42</v>
      </c>
    </row>
    <row r="1035" customFormat="false" ht="13.8" hidden="true" customHeight="false" outlineLevel="0" collapsed="false">
      <c r="A1035" s="0" t="s">
        <v>1100</v>
      </c>
      <c r="B1035" s="0" t="n">
        <v>-2</v>
      </c>
      <c r="C1035" s="0" t="s">
        <v>42</v>
      </c>
    </row>
    <row r="1036" customFormat="false" ht="13.8" hidden="true" customHeight="false" outlineLevel="0" collapsed="false">
      <c r="A1036" s="0" t="s">
        <v>1101</v>
      </c>
      <c r="B1036" s="0" t="n">
        <v>-2</v>
      </c>
      <c r="C1036" s="0" t="s">
        <v>42</v>
      </c>
    </row>
    <row r="1037" customFormat="false" ht="13.8" hidden="true" customHeight="false" outlineLevel="0" collapsed="false">
      <c r="A1037" s="0" t="s">
        <v>1102</v>
      </c>
      <c r="B1037" s="0" t="n">
        <v>-2</v>
      </c>
      <c r="C1037" s="0" t="s">
        <v>42</v>
      </c>
    </row>
    <row r="1038" customFormat="false" ht="13.8" hidden="true" customHeight="false" outlineLevel="0" collapsed="false">
      <c r="A1038" s="0" t="s">
        <v>1103</v>
      </c>
      <c r="B1038" s="0" t="n">
        <v>-2</v>
      </c>
      <c r="C1038" s="0" t="s">
        <v>42</v>
      </c>
    </row>
    <row r="1039" customFormat="false" ht="13.8" hidden="true" customHeight="false" outlineLevel="0" collapsed="false">
      <c r="A1039" s="0" t="s">
        <v>1104</v>
      </c>
      <c r="B1039" s="0" t="n">
        <v>-2</v>
      </c>
      <c r="C1039" s="0" t="s">
        <v>42</v>
      </c>
    </row>
    <row r="1040" customFormat="false" ht="13.8" hidden="true" customHeight="false" outlineLevel="0" collapsed="false">
      <c r="A1040" s="0" t="s">
        <v>1105</v>
      </c>
      <c r="B1040" s="0" t="n">
        <v>-2</v>
      </c>
      <c r="C1040" s="0" t="s">
        <v>42</v>
      </c>
    </row>
    <row r="1041" customFormat="false" ht="13.8" hidden="true" customHeight="false" outlineLevel="0" collapsed="false">
      <c r="A1041" s="0" t="s">
        <v>1106</v>
      </c>
      <c r="B1041" s="0" t="n">
        <v>-2</v>
      </c>
      <c r="C1041" s="0" t="s">
        <v>42</v>
      </c>
    </row>
    <row r="1042" customFormat="false" ht="13.8" hidden="true" customHeight="false" outlineLevel="0" collapsed="false">
      <c r="A1042" s="0" t="s">
        <v>1107</v>
      </c>
      <c r="B1042" s="0" t="n">
        <v>-2</v>
      </c>
      <c r="C1042" s="0" t="s">
        <v>42</v>
      </c>
    </row>
    <row r="1043" customFormat="false" ht="13.8" hidden="true" customHeight="false" outlineLevel="0" collapsed="false">
      <c r="A1043" s="0" t="s">
        <v>1108</v>
      </c>
      <c r="B1043" s="0" t="n">
        <v>-2</v>
      </c>
      <c r="C1043" s="0" t="s">
        <v>42</v>
      </c>
    </row>
    <row r="1044" customFormat="false" ht="13.8" hidden="true" customHeight="false" outlineLevel="0" collapsed="false">
      <c r="A1044" s="0" t="s">
        <v>1109</v>
      </c>
      <c r="B1044" s="0" t="n">
        <v>-2</v>
      </c>
      <c r="C1044" s="0" t="s">
        <v>42</v>
      </c>
    </row>
    <row r="1045" customFormat="false" ht="13.8" hidden="true" customHeight="false" outlineLevel="0" collapsed="false">
      <c r="A1045" s="0" t="s">
        <v>1110</v>
      </c>
      <c r="B1045" s="0" t="n">
        <v>-2</v>
      </c>
      <c r="C1045" s="0" t="s">
        <v>42</v>
      </c>
    </row>
    <row r="1046" customFormat="false" ht="13.8" hidden="true" customHeight="false" outlineLevel="0" collapsed="false">
      <c r="A1046" s="0" t="s">
        <v>1111</v>
      </c>
      <c r="B1046" s="0" t="n">
        <v>-2</v>
      </c>
      <c r="C1046" s="0" t="s">
        <v>42</v>
      </c>
    </row>
    <row r="1047" customFormat="false" ht="13.8" hidden="true" customHeight="false" outlineLevel="0" collapsed="false">
      <c r="A1047" s="0" t="s">
        <v>1112</v>
      </c>
      <c r="B1047" s="0" t="n">
        <v>-2</v>
      </c>
      <c r="C1047" s="0" t="s">
        <v>42</v>
      </c>
    </row>
    <row r="1048" customFormat="false" ht="13.8" hidden="true" customHeight="false" outlineLevel="0" collapsed="false">
      <c r="A1048" s="0" t="s">
        <v>1113</v>
      </c>
      <c r="B1048" s="0" t="n">
        <v>-2</v>
      </c>
      <c r="C1048" s="0" t="s">
        <v>42</v>
      </c>
    </row>
    <row r="1049" customFormat="false" ht="13.8" hidden="true" customHeight="false" outlineLevel="0" collapsed="false">
      <c r="A1049" s="0" t="s">
        <v>1114</v>
      </c>
      <c r="B1049" s="0" t="n">
        <v>-2</v>
      </c>
      <c r="C1049" s="0" t="s">
        <v>42</v>
      </c>
    </row>
    <row r="1050" customFormat="false" ht="13.8" hidden="true" customHeight="false" outlineLevel="0" collapsed="false">
      <c r="A1050" s="0" t="s">
        <v>1115</v>
      </c>
      <c r="B1050" s="0" t="n">
        <v>-2</v>
      </c>
      <c r="C1050" s="0" t="s">
        <v>42</v>
      </c>
    </row>
    <row r="1051" customFormat="false" ht="13.8" hidden="true" customHeight="false" outlineLevel="0" collapsed="false">
      <c r="A1051" s="0" t="s">
        <v>1116</v>
      </c>
      <c r="B1051" s="0" t="n">
        <v>-2</v>
      </c>
      <c r="C1051" s="0" t="s">
        <v>42</v>
      </c>
    </row>
    <row r="1052" customFormat="false" ht="13.8" hidden="true" customHeight="false" outlineLevel="0" collapsed="false">
      <c r="A1052" s="0" t="s">
        <v>1117</v>
      </c>
      <c r="B1052" s="0" t="n">
        <v>-2</v>
      </c>
      <c r="C1052" s="0" t="s">
        <v>42</v>
      </c>
    </row>
    <row r="1053" customFormat="false" ht="13.8" hidden="true" customHeight="false" outlineLevel="0" collapsed="false">
      <c r="A1053" s="0" t="s">
        <v>1118</v>
      </c>
      <c r="B1053" s="0" t="n">
        <v>-2</v>
      </c>
      <c r="C1053" s="0" t="s">
        <v>42</v>
      </c>
    </row>
    <row r="1054" customFormat="false" ht="13.8" hidden="true" customHeight="false" outlineLevel="0" collapsed="false">
      <c r="A1054" s="0" t="s">
        <v>1119</v>
      </c>
      <c r="B1054" s="0" t="n">
        <v>-2</v>
      </c>
      <c r="C1054" s="0" t="s">
        <v>42</v>
      </c>
    </row>
    <row r="1055" customFormat="false" ht="13.8" hidden="true" customHeight="false" outlineLevel="0" collapsed="false">
      <c r="A1055" s="0" t="s">
        <v>1120</v>
      </c>
      <c r="B1055" s="0" t="n">
        <v>-2</v>
      </c>
      <c r="C1055" s="0" t="s">
        <v>42</v>
      </c>
    </row>
    <row r="1056" customFormat="false" ht="13.8" hidden="true" customHeight="false" outlineLevel="0" collapsed="false">
      <c r="A1056" s="0" t="s">
        <v>1121</v>
      </c>
      <c r="B1056" s="0" t="n">
        <v>-2</v>
      </c>
      <c r="C1056" s="0" t="s">
        <v>42</v>
      </c>
    </row>
    <row r="1057" customFormat="false" ht="13.8" hidden="true" customHeight="false" outlineLevel="0" collapsed="false">
      <c r="A1057" s="0" t="s">
        <v>1122</v>
      </c>
      <c r="B1057" s="0" t="n">
        <v>-2</v>
      </c>
      <c r="C1057" s="0" t="s">
        <v>42</v>
      </c>
    </row>
    <row r="1058" customFormat="false" ht="13.8" hidden="true" customHeight="false" outlineLevel="0" collapsed="false">
      <c r="A1058" s="0" t="s">
        <v>1123</v>
      </c>
      <c r="B1058" s="0" t="n">
        <v>-2</v>
      </c>
      <c r="C1058" s="0" t="s">
        <v>42</v>
      </c>
    </row>
    <row r="1059" customFormat="false" ht="13.8" hidden="true" customHeight="false" outlineLevel="0" collapsed="false">
      <c r="A1059" s="0" t="s">
        <v>1124</v>
      </c>
      <c r="B1059" s="0" t="n">
        <v>-2</v>
      </c>
      <c r="C1059" s="0" t="s">
        <v>42</v>
      </c>
    </row>
    <row r="1060" customFormat="false" ht="13.8" hidden="true" customHeight="false" outlineLevel="0" collapsed="false">
      <c r="A1060" s="0" t="s">
        <v>1125</v>
      </c>
      <c r="B1060" s="0" t="n">
        <v>-2</v>
      </c>
      <c r="C1060" s="0" t="s">
        <v>42</v>
      </c>
    </row>
    <row r="1061" customFormat="false" ht="13.8" hidden="true" customHeight="false" outlineLevel="0" collapsed="false">
      <c r="A1061" s="0" t="s">
        <v>1126</v>
      </c>
      <c r="B1061" s="0" t="n">
        <v>-2</v>
      </c>
      <c r="C1061" s="0" t="s">
        <v>42</v>
      </c>
    </row>
    <row r="1062" customFormat="false" ht="13.8" hidden="true" customHeight="false" outlineLevel="0" collapsed="false">
      <c r="A1062" s="0" t="s">
        <v>1127</v>
      </c>
      <c r="B1062" s="0" t="n">
        <v>-2</v>
      </c>
      <c r="C1062" s="0" t="s">
        <v>42</v>
      </c>
    </row>
    <row r="1063" customFormat="false" ht="13.8" hidden="true" customHeight="false" outlineLevel="0" collapsed="false">
      <c r="A1063" s="0" t="s">
        <v>1128</v>
      </c>
      <c r="B1063" s="0" t="n">
        <v>-2</v>
      </c>
      <c r="C1063" s="0" t="s">
        <v>42</v>
      </c>
    </row>
    <row r="1064" customFormat="false" ht="13.8" hidden="true" customHeight="false" outlineLevel="0" collapsed="false">
      <c r="A1064" s="0" t="s">
        <v>1129</v>
      </c>
      <c r="B1064" s="0" t="n">
        <v>-2</v>
      </c>
      <c r="C1064" s="0" t="s">
        <v>42</v>
      </c>
    </row>
    <row r="1065" customFormat="false" ht="13.8" hidden="true" customHeight="false" outlineLevel="0" collapsed="false">
      <c r="A1065" s="0" t="s">
        <v>1130</v>
      </c>
      <c r="B1065" s="0" t="n">
        <v>-2</v>
      </c>
      <c r="C1065" s="0" t="s">
        <v>42</v>
      </c>
    </row>
    <row r="1066" customFormat="false" ht="13.8" hidden="true" customHeight="false" outlineLevel="0" collapsed="false">
      <c r="A1066" s="0" t="s">
        <v>1131</v>
      </c>
      <c r="B1066" s="0" t="n">
        <v>-2</v>
      </c>
      <c r="C1066" s="0" t="s">
        <v>42</v>
      </c>
    </row>
    <row r="1067" customFormat="false" ht="13.8" hidden="true" customHeight="false" outlineLevel="0" collapsed="false">
      <c r="A1067" s="0" t="s">
        <v>1132</v>
      </c>
      <c r="B1067" s="0" t="n">
        <v>-2</v>
      </c>
      <c r="C1067" s="0" t="s">
        <v>42</v>
      </c>
    </row>
    <row r="1068" customFormat="false" ht="13.8" hidden="true" customHeight="false" outlineLevel="0" collapsed="false">
      <c r="A1068" s="0" t="s">
        <v>1133</v>
      </c>
      <c r="B1068" s="0" t="n">
        <v>-2</v>
      </c>
      <c r="C1068" s="0" t="s">
        <v>42</v>
      </c>
    </row>
    <row r="1069" customFormat="false" ht="13.8" hidden="true" customHeight="false" outlineLevel="0" collapsed="false">
      <c r="A1069" s="0" t="s">
        <v>1134</v>
      </c>
      <c r="B1069" s="0" t="n">
        <v>-2</v>
      </c>
      <c r="C1069" s="0" t="s">
        <v>42</v>
      </c>
    </row>
    <row r="1070" customFormat="false" ht="13.8" hidden="true" customHeight="false" outlineLevel="0" collapsed="false">
      <c r="A1070" s="0" t="s">
        <v>1135</v>
      </c>
      <c r="B1070" s="0" t="n">
        <v>-2</v>
      </c>
      <c r="C1070" s="0" t="s">
        <v>42</v>
      </c>
    </row>
    <row r="1071" customFormat="false" ht="13.8" hidden="true" customHeight="false" outlineLevel="0" collapsed="false">
      <c r="A1071" s="0" t="s">
        <v>1136</v>
      </c>
      <c r="B1071" s="0" t="n">
        <v>-2</v>
      </c>
      <c r="C1071" s="0" t="s">
        <v>42</v>
      </c>
    </row>
    <row r="1072" customFormat="false" ht="13.8" hidden="true" customHeight="false" outlineLevel="0" collapsed="false">
      <c r="A1072" s="0" t="s">
        <v>1137</v>
      </c>
      <c r="B1072" s="0" t="n">
        <v>-2</v>
      </c>
      <c r="C1072" s="0" t="s">
        <v>42</v>
      </c>
    </row>
    <row r="1073" customFormat="false" ht="13.8" hidden="true" customHeight="false" outlineLevel="0" collapsed="false">
      <c r="A1073" s="0" t="s">
        <v>1138</v>
      </c>
      <c r="B1073" s="0" t="n">
        <v>-2</v>
      </c>
      <c r="C1073" s="0" t="s">
        <v>42</v>
      </c>
    </row>
    <row r="1074" customFormat="false" ht="13.8" hidden="true" customHeight="false" outlineLevel="0" collapsed="false">
      <c r="A1074" s="0" t="s">
        <v>1139</v>
      </c>
      <c r="B1074" s="0" t="n">
        <v>-2</v>
      </c>
      <c r="C1074" s="0" t="s">
        <v>42</v>
      </c>
    </row>
    <row r="1075" customFormat="false" ht="13.8" hidden="true" customHeight="false" outlineLevel="0" collapsed="false">
      <c r="A1075" s="0" t="s">
        <v>1140</v>
      </c>
      <c r="B1075" s="0" t="n">
        <v>-2</v>
      </c>
      <c r="C1075" s="0" t="s">
        <v>42</v>
      </c>
    </row>
    <row r="1076" customFormat="false" ht="13.8" hidden="true" customHeight="false" outlineLevel="0" collapsed="false">
      <c r="A1076" s="0" t="s">
        <v>1141</v>
      </c>
      <c r="B1076" s="0" t="n">
        <v>-2</v>
      </c>
      <c r="C1076" s="0" t="s">
        <v>42</v>
      </c>
    </row>
    <row r="1077" customFormat="false" ht="13.8" hidden="true" customHeight="false" outlineLevel="0" collapsed="false">
      <c r="A1077" s="0" t="s">
        <v>1142</v>
      </c>
      <c r="B1077" s="0" t="n">
        <v>-2</v>
      </c>
      <c r="C1077" s="0" t="s">
        <v>42</v>
      </c>
    </row>
    <row r="1078" customFormat="false" ht="13.8" hidden="true" customHeight="false" outlineLevel="0" collapsed="false">
      <c r="A1078" s="0" t="s">
        <v>1143</v>
      </c>
      <c r="B1078" s="0" t="n">
        <v>-2</v>
      </c>
      <c r="C1078" s="0" t="s">
        <v>42</v>
      </c>
    </row>
    <row r="1079" customFormat="false" ht="13.8" hidden="true" customHeight="false" outlineLevel="0" collapsed="false">
      <c r="A1079" s="0" t="s">
        <v>1144</v>
      </c>
      <c r="B1079" s="0" t="n">
        <v>-2</v>
      </c>
      <c r="C1079" s="0" t="s">
        <v>42</v>
      </c>
    </row>
    <row r="1080" customFormat="false" ht="13.8" hidden="true" customHeight="false" outlineLevel="0" collapsed="false">
      <c r="A1080" s="0" t="s">
        <v>1145</v>
      </c>
      <c r="B1080" s="0" t="n">
        <v>-2</v>
      </c>
      <c r="C1080" s="0" t="s">
        <v>42</v>
      </c>
    </row>
    <row r="1081" customFormat="false" ht="13.8" hidden="true" customHeight="false" outlineLevel="0" collapsed="false">
      <c r="A1081" s="0" t="s">
        <v>1146</v>
      </c>
      <c r="B1081" s="0" t="n">
        <v>-2</v>
      </c>
      <c r="C1081" s="0" t="s">
        <v>42</v>
      </c>
    </row>
    <row r="1082" customFormat="false" ht="13.8" hidden="true" customHeight="false" outlineLevel="0" collapsed="false">
      <c r="A1082" s="0" t="s">
        <v>1147</v>
      </c>
      <c r="B1082" s="0" t="n">
        <v>-2</v>
      </c>
      <c r="C1082" s="0" t="s">
        <v>42</v>
      </c>
    </row>
    <row r="1083" customFormat="false" ht="13.8" hidden="true" customHeight="false" outlineLevel="0" collapsed="false">
      <c r="A1083" s="0" t="s">
        <v>1148</v>
      </c>
      <c r="B1083" s="0" t="n">
        <v>-2</v>
      </c>
      <c r="C1083" s="0" t="s">
        <v>42</v>
      </c>
    </row>
    <row r="1084" customFormat="false" ht="13.8" hidden="true" customHeight="false" outlineLevel="0" collapsed="false">
      <c r="A1084" s="0" t="s">
        <v>1149</v>
      </c>
      <c r="B1084" s="0" t="n">
        <v>-2</v>
      </c>
      <c r="C1084" s="0" t="s">
        <v>42</v>
      </c>
    </row>
    <row r="1085" customFormat="false" ht="13.8" hidden="true" customHeight="false" outlineLevel="0" collapsed="false">
      <c r="A1085" s="0" t="s">
        <v>1150</v>
      </c>
      <c r="B1085" s="0" t="n">
        <v>-2</v>
      </c>
      <c r="C1085" s="0" t="s">
        <v>42</v>
      </c>
    </row>
    <row r="1086" customFormat="false" ht="13.8" hidden="true" customHeight="false" outlineLevel="0" collapsed="false">
      <c r="A1086" s="0" t="s">
        <v>1151</v>
      </c>
      <c r="B1086" s="0" t="n">
        <v>-2</v>
      </c>
      <c r="C1086" s="0" t="s">
        <v>42</v>
      </c>
    </row>
    <row r="1087" customFormat="false" ht="13.8" hidden="true" customHeight="false" outlineLevel="0" collapsed="false">
      <c r="A1087" s="0" t="s">
        <v>1152</v>
      </c>
      <c r="B1087" s="0" t="n">
        <v>-2</v>
      </c>
      <c r="C1087" s="0" t="s">
        <v>42</v>
      </c>
    </row>
    <row r="1088" customFormat="false" ht="13.8" hidden="true" customHeight="false" outlineLevel="0" collapsed="false">
      <c r="A1088" s="0" t="s">
        <v>1153</v>
      </c>
      <c r="B1088" s="0" t="n">
        <v>-2</v>
      </c>
      <c r="C1088" s="0" t="s">
        <v>42</v>
      </c>
    </row>
    <row r="1089" customFormat="false" ht="13.8" hidden="true" customHeight="false" outlineLevel="0" collapsed="false">
      <c r="A1089" s="0" t="s">
        <v>1154</v>
      </c>
      <c r="B1089" s="0" t="n">
        <v>-2</v>
      </c>
      <c r="C1089" s="0" t="s">
        <v>42</v>
      </c>
    </row>
    <row r="1090" customFormat="false" ht="13.8" hidden="true" customHeight="false" outlineLevel="0" collapsed="false">
      <c r="A1090" s="0" t="s">
        <v>1155</v>
      </c>
      <c r="B1090" s="0" t="n">
        <v>-2</v>
      </c>
      <c r="C1090" s="0" t="s">
        <v>42</v>
      </c>
    </row>
    <row r="1091" customFormat="false" ht="13.8" hidden="true" customHeight="false" outlineLevel="0" collapsed="false">
      <c r="A1091" s="0" t="s">
        <v>1156</v>
      </c>
      <c r="B1091" s="0" t="n">
        <v>-2</v>
      </c>
      <c r="C1091" s="0" t="s">
        <v>42</v>
      </c>
    </row>
    <row r="1092" customFormat="false" ht="13.8" hidden="true" customHeight="false" outlineLevel="0" collapsed="false">
      <c r="A1092" s="0" t="s">
        <v>1157</v>
      </c>
      <c r="B1092" s="0" t="n">
        <v>-2</v>
      </c>
      <c r="C1092" s="0" t="s">
        <v>42</v>
      </c>
    </row>
    <row r="1093" customFormat="false" ht="13.8" hidden="true" customHeight="false" outlineLevel="0" collapsed="false">
      <c r="A1093" s="0" t="s">
        <v>1158</v>
      </c>
      <c r="B1093" s="0" t="n">
        <v>-2</v>
      </c>
      <c r="C1093" s="0" t="s">
        <v>42</v>
      </c>
    </row>
    <row r="1094" customFormat="false" ht="13.8" hidden="true" customHeight="false" outlineLevel="0" collapsed="false">
      <c r="A1094" s="0" t="s">
        <v>1159</v>
      </c>
      <c r="B1094" s="0" t="n">
        <v>-2</v>
      </c>
      <c r="C1094" s="0" t="s">
        <v>42</v>
      </c>
    </row>
    <row r="1095" customFormat="false" ht="13.8" hidden="true" customHeight="false" outlineLevel="0" collapsed="false">
      <c r="A1095" s="0" t="s">
        <v>1160</v>
      </c>
      <c r="B1095" s="0" t="n">
        <v>-2</v>
      </c>
      <c r="C1095" s="0" t="s">
        <v>42</v>
      </c>
    </row>
    <row r="1096" customFormat="false" ht="13.8" hidden="true" customHeight="false" outlineLevel="0" collapsed="false">
      <c r="A1096" s="0" t="s">
        <v>1161</v>
      </c>
      <c r="B1096" s="0" t="n">
        <v>-2</v>
      </c>
      <c r="C1096" s="0" t="s">
        <v>42</v>
      </c>
    </row>
    <row r="1097" customFormat="false" ht="13.8" hidden="true" customHeight="false" outlineLevel="0" collapsed="false">
      <c r="A1097" s="0" t="s">
        <v>1162</v>
      </c>
      <c r="B1097" s="0" t="n">
        <v>-2</v>
      </c>
      <c r="C1097" s="0" t="s">
        <v>42</v>
      </c>
    </row>
    <row r="1098" customFormat="false" ht="13.8" hidden="true" customHeight="false" outlineLevel="0" collapsed="false">
      <c r="A1098" s="0" t="s">
        <v>1163</v>
      </c>
      <c r="B1098" s="0" t="n">
        <v>-2</v>
      </c>
      <c r="C1098" s="0" t="s">
        <v>42</v>
      </c>
    </row>
    <row r="1099" customFormat="false" ht="13.8" hidden="true" customHeight="false" outlineLevel="0" collapsed="false">
      <c r="A1099" s="0" t="s">
        <v>1164</v>
      </c>
      <c r="B1099" s="0" t="n">
        <v>-2</v>
      </c>
      <c r="C1099" s="0" t="s">
        <v>42</v>
      </c>
    </row>
    <row r="1100" customFormat="false" ht="13.8" hidden="true" customHeight="false" outlineLevel="0" collapsed="false">
      <c r="A1100" s="0" t="s">
        <v>1165</v>
      </c>
      <c r="B1100" s="0" t="n">
        <v>-2</v>
      </c>
      <c r="C1100" s="0" t="s">
        <v>42</v>
      </c>
    </row>
    <row r="1101" customFormat="false" ht="13.8" hidden="true" customHeight="false" outlineLevel="0" collapsed="false">
      <c r="A1101" s="0" t="s">
        <v>1166</v>
      </c>
      <c r="B1101" s="0" t="n">
        <v>-2</v>
      </c>
      <c r="C1101" s="0" t="s">
        <v>42</v>
      </c>
    </row>
    <row r="1102" customFormat="false" ht="13.8" hidden="true" customHeight="false" outlineLevel="0" collapsed="false">
      <c r="A1102" s="0" t="s">
        <v>1167</v>
      </c>
      <c r="B1102" s="0" t="n">
        <v>-2</v>
      </c>
      <c r="C1102" s="0" t="s">
        <v>42</v>
      </c>
    </row>
    <row r="1103" customFormat="false" ht="13.8" hidden="true" customHeight="false" outlineLevel="0" collapsed="false">
      <c r="A1103" s="0" t="s">
        <v>1168</v>
      </c>
      <c r="B1103" s="0" t="n">
        <v>-2</v>
      </c>
      <c r="C1103" s="0" t="s">
        <v>42</v>
      </c>
    </row>
    <row r="1104" customFormat="false" ht="13.8" hidden="true" customHeight="false" outlineLevel="0" collapsed="false">
      <c r="A1104" s="0" t="s">
        <v>1169</v>
      </c>
      <c r="B1104" s="0" t="n">
        <v>-2</v>
      </c>
      <c r="C1104" s="0" t="s">
        <v>42</v>
      </c>
    </row>
    <row r="1105" customFormat="false" ht="13.8" hidden="true" customHeight="false" outlineLevel="0" collapsed="false">
      <c r="A1105" s="0" t="s">
        <v>1170</v>
      </c>
      <c r="B1105" s="0" t="n">
        <v>-2</v>
      </c>
      <c r="C1105" s="0" t="s">
        <v>42</v>
      </c>
    </row>
    <row r="1106" customFormat="false" ht="13.8" hidden="true" customHeight="false" outlineLevel="0" collapsed="false">
      <c r="A1106" s="0" t="s">
        <v>1171</v>
      </c>
      <c r="B1106" s="0" t="n">
        <v>-2</v>
      </c>
      <c r="C1106" s="0" t="s">
        <v>42</v>
      </c>
    </row>
    <row r="1107" customFormat="false" ht="13.8" hidden="true" customHeight="false" outlineLevel="0" collapsed="false">
      <c r="A1107" s="0" t="s">
        <v>1172</v>
      </c>
      <c r="B1107" s="0" t="n">
        <v>-2</v>
      </c>
      <c r="C1107" s="0" t="s">
        <v>42</v>
      </c>
    </row>
    <row r="1108" customFormat="false" ht="13.8" hidden="true" customHeight="false" outlineLevel="0" collapsed="false">
      <c r="A1108" s="0" t="s">
        <v>1173</v>
      </c>
      <c r="B1108" s="0" t="n">
        <v>-2</v>
      </c>
      <c r="C1108" s="0" t="s">
        <v>42</v>
      </c>
    </row>
    <row r="1109" customFormat="false" ht="13.8" hidden="true" customHeight="false" outlineLevel="0" collapsed="false">
      <c r="A1109" s="0" t="s">
        <v>1174</v>
      </c>
      <c r="B1109" s="0" t="n">
        <v>-2</v>
      </c>
      <c r="C1109" s="0" t="s">
        <v>42</v>
      </c>
    </row>
    <row r="1110" customFormat="false" ht="13.8" hidden="true" customHeight="false" outlineLevel="0" collapsed="false">
      <c r="A1110" s="0" t="s">
        <v>1175</v>
      </c>
      <c r="B1110" s="0" t="n">
        <v>-2</v>
      </c>
      <c r="C1110" s="0" t="s">
        <v>42</v>
      </c>
    </row>
    <row r="1111" customFormat="false" ht="13.8" hidden="true" customHeight="false" outlineLevel="0" collapsed="false">
      <c r="A1111" s="0" t="s">
        <v>1176</v>
      </c>
      <c r="B1111" s="0" t="n">
        <v>-2</v>
      </c>
      <c r="C1111" s="0" t="s">
        <v>42</v>
      </c>
    </row>
    <row r="1112" customFormat="false" ht="13.8" hidden="true" customHeight="false" outlineLevel="0" collapsed="false">
      <c r="A1112" s="0" t="s">
        <v>1177</v>
      </c>
      <c r="B1112" s="0" t="n">
        <v>-2</v>
      </c>
      <c r="C1112" s="0" t="s">
        <v>42</v>
      </c>
    </row>
    <row r="1113" customFormat="false" ht="13.8" hidden="true" customHeight="false" outlineLevel="0" collapsed="false">
      <c r="A1113" s="0" t="s">
        <v>1178</v>
      </c>
      <c r="B1113" s="0" t="n">
        <v>-2</v>
      </c>
      <c r="C1113" s="0" t="s">
        <v>42</v>
      </c>
    </row>
    <row r="1114" customFormat="false" ht="13.8" hidden="true" customHeight="false" outlineLevel="0" collapsed="false">
      <c r="A1114" s="0" t="s">
        <v>1179</v>
      </c>
      <c r="B1114" s="0" t="n">
        <v>-2</v>
      </c>
      <c r="C1114" s="0" t="s">
        <v>42</v>
      </c>
    </row>
    <row r="1115" customFormat="false" ht="13.8" hidden="true" customHeight="false" outlineLevel="0" collapsed="false">
      <c r="A1115" s="0" t="s">
        <v>1180</v>
      </c>
      <c r="B1115" s="0" t="n">
        <v>-2</v>
      </c>
      <c r="C1115" s="0" t="s">
        <v>42</v>
      </c>
    </row>
    <row r="1116" customFormat="false" ht="13.8" hidden="true" customHeight="false" outlineLevel="0" collapsed="false">
      <c r="A1116" s="0" t="s">
        <v>1181</v>
      </c>
      <c r="B1116" s="0" t="n">
        <v>-2</v>
      </c>
      <c r="C1116" s="0" t="s">
        <v>42</v>
      </c>
    </row>
    <row r="1117" customFormat="false" ht="13.8" hidden="true" customHeight="false" outlineLevel="0" collapsed="false">
      <c r="A1117" s="0" t="s">
        <v>1182</v>
      </c>
      <c r="B1117" s="0" t="n">
        <v>-2</v>
      </c>
      <c r="C1117" s="0" t="s">
        <v>42</v>
      </c>
    </row>
    <row r="1118" customFormat="false" ht="13.8" hidden="true" customHeight="false" outlineLevel="0" collapsed="false">
      <c r="A1118" s="0" t="s">
        <v>1183</v>
      </c>
      <c r="B1118" s="0" t="n">
        <v>-2</v>
      </c>
      <c r="C1118" s="0" t="s">
        <v>42</v>
      </c>
    </row>
    <row r="1119" customFormat="false" ht="13.8" hidden="true" customHeight="false" outlineLevel="0" collapsed="false">
      <c r="A1119" s="0" t="s">
        <v>1184</v>
      </c>
      <c r="B1119" s="0" t="n">
        <v>-2</v>
      </c>
      <c r="C1119" s="0" t="s">
        <v>42</v>
      </c>
    </row>
    <row r="1120" customFormat="false" ht="13.8" hidden="true" customHeight="false" outlineLevel="0" collapsed="false">
      <c r="A1120" s="0" t="s">
        <v>1185</v>
      </c>
      <c r="B1120" s="0" t="n">
        <v>-2</v>
      </c>
      <c r="C1120" s="0" t="s">
        <v>42</v>
      </c>
    </row>
    <row r="1121" customFormat="false" ht="13.8" hidden="true" customHeight="false" outlineLevel="0" collapsed="false">
      <c r="A1121" s="0" t="s">
        <v>1186</v>
      </c>
      <c r="B1121" s="0" t="n">
        <v>-2</v>
      </c>
      <c r="C1121" s="0" t="s">
        <v>42</v>
      </c>
    </row>
    <row r="1122" customFormat="false" ht="13.8" hidden="true" customHeight="false" outlineLevel="0" collapsed="false">
      <c r="A1122" s="0" t="s">
        <v>1187</v>
      </c>
      <c r="B1122" s="0" t="n">
        <v>-2</v>
      </c>
      <c r="C1122" s="0" t="s">
        <v>42</v>
      </c>
    </row>
    <row r="1123" customFormat="false" ht="13.8" hidden="true" customHeight="false" outlineLevel="0" collapsed="false">
      <c r="A1123" s="0" t="s">
        <v>1188</v>
      </c>
      <c r="B1123" s="0" t="n">
        <v>-2</v>
      </c>
      <c r="C1123" s="0" t="s">
        <v>42</v>
      </c>
    </row>
    <row r="1124" customFormat="false" ht="13.8" hidden="true" customHeight="false" outlineLevel="0" collapsed="false">
      <c r="A1124" s="0" t="s">
        <v>1189</v>
      </c>
      <c r="B1124" s="0" t="n">
        <v>-2</v>
      </c>
      <c r="C1124" s="0" t="s">
        <v>42</v>
      </c>
    </row>
    <row r="1125" customFormat="false" ht="13.8" hidden="true" customHeight="false" outlineLevel="0" collapsed="false">
      <c r="A1125" s="0" t="s">
        <v>1190</v>
      </c>
      <c r="B1125" s="0" t="n">
        <v>-2</v>
      </c>
      <c r="C1125" s="0" t="s">
        <v>42</v>
      </c>
    </row>
    <row r="1126" customFormat="false" ht="13.8" hidden="true" customHeight="false" outlineLevel="0" collapsed="false">
      <c r="A1126" s="0" t="s">
        <v>1191</v>
      </c>
      <c r="B1126" s="0" t="n">
        <v>-2</v>
      </c>
      <c r="C1126" s="0" t="s">
        <v>42</v>
      </c>
    </row>
    <row r="1127" customFormat="false" ht="13.8" hidden="true" customHeight="false" outlineLevel="0" collapsed="false">
      <c r="A1127" s="0" t="s">
        <v>1192</v>
      </c>
      <c r="B1127" s="0" t="n">
        <v>-2</v>
      </c>
      <c r="C1127" s="0" t="s">
        <v>42</v>
      </c>
    </row>
    <row r="1128" customFormat="false" ht="13.8" hidden="true" customHeight="false" outlineLevel="0" collapsed="false">
      <c r="A1128" s="0" t="s">
        <v>1193</v>
      </c>
      <c r="B1128" s="0" t="n">
        <v>-2</v>
      </c>
      <c r="C1128" s="0" t="s">
        <v>42</v>
      </c>
    </row>
    <row r="1129" customFormat="false" ht="13.8" hidden="true" customHeight="false" outlineLevel="0" collapsed="false">
      <c r="A1129" s="0" t="s">
        <v>1194</v>
      </c>
      <c r="B1129" s="0" t="n">
        <v>-2</v>
      </c>
      <c r="C1129" s="0" t="s">
        <v>42</v>
      </c>
    </row>
    <row r="1130" customFormat="false" ht="13.8" hidden="true" customHeight="false" outlineLevel="0" collapsed="false">
      <c r="A1130" s="0" t="s">
        <v>1195</v>
      </c>
      <c r="B1130" s="0" t="n">
        <v>-2</v>
      </c>
      <c r="C1130" s="0" t="s">
        <v>42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1130">
    <filterColumn colId="4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4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55" activeCellId="0" sqref="A45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8.41"/>
    <col collapsed="false" customWidth="true" hidden="false" outlineLevel="0" max="3" min="3" style="0" width="12.05"/>
    <col collapsed="false" customWidth="true" hidden="false" outlineLevel="0" max="4" min="4" style="0" width="13.93"/>
    <col collapsed="false" customWidth="true" hidden="false" outlineLevel="0" max="5" min="5" style="0" width="10.51"/>
    <col collapsed="false" customWidth="true" hidden="false" outlineLevel="0" max="6" min="6" style="0" width="16.57"/>
    <col collapsed="false" customWidth="true" hidden="false" outlineLevel="0" max="7" min="7" style="0" width="12.71"/>
    <col collapsed="false" customWidth="true" hidden="false" outlineLevel="0" max="8" min="8" style="0" width="17.89"/>
    <col collapsed="false" customWidth="true" hidden="false" outlineLevel="0" max="9" min="9" style="0" width="14.81"/>
    <col collapsed="false" customWidth="true" hidden="false" outlineLevel="0" max="10" min="10" style="0" width="12.82"/>
    <col collapsed="false" customWidth="true" hidden="false" outlineLevel="0" max="11" min="11" style="0" width="11.94"/>
    <col collapsed="false" customWidth="true" hidden="false" outlineLevel="0" max="12" min="12" style="0" width="16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37</v>
      </c>
      <c r="J1" s="3" t="s">
        <v>38</v>
      </c>
      <c r="K1" s="3" t="s">
        <v>39</v>
      </c>
      <c r="L1" s="3" t="s">
        <v>40</v>
      </c>
    </row>
    <row r="2" customFormat="false" ht="13.8" hidden="true" customHeight="false" outlineLevel="0" collapsed="false">
      <c r="A2" s="0" t="s">
        <v>1196</v>
      </c>
      <c r="B2" s="0" t="n">
        <v>2</v>
      </c>
      <c r="C2" s="0" t="s">
        <v>1197</v>
      </c>
    </row>
    <row r="3" customFormat="false" ht="13.8" hidden="true" customHeight="false" outlineLevel="0" collapsed="false">
      <c r="A3" s="0" t="s">
        <v>1198</v>
      </c>
      <c r="B3" s="0" t="n">
        <v>2</v>
      </c>
      <c r="C3" s="0" t="s">
        <v>1197</v>
      </c>
    </row>
    <row r="4" customFormat="false" ht="13.8" hidden="true" customHeight="false" outlineLevel="0" collapsed="false">
      <c r="A4" s="0" t="s">
        <v>1199</v>
      </c>
      <c r="B4" s="0" t="n">
        <v>2</v>
      </c>
      <c r="C4" s="0" t="s">
        <v>1197</v>
      </c>
    </row>
    <row r="5" customFormat="false" ht="13.8" hidden="true" customHeight="false" outlineLevel="0" collapsed="false">
      <c r="A5" s="0" t="s">
        <v>1200</v>
      </c>
      <c r="B5" s="0" t="n">
        <v>2</v>
      </c>
      <c r="C5" s="0" t="s">
        <v>1197</v>
      </c>
    </row>
    <row r="6" customFormat="false" ht="13.8" hidden="true" customHeight="false" outlineLevel="0" collapsed="false">
      <c r="A6" s="0" t="s">
        <v>1201</v>
      </c>
      <c r="B6" s="0" t="n">
        <v>2</v>
      </c>
      <c r="C6" s="0" t="s">
        <v>1197</v>
      </c>
    </row>
    <row r="7" customFormat="false" ht="13.8" hidden="true" customHeight="false" outlineLevel="0" collapsed="false">
      <c r="A7" s="0" t="s">
        <v>1202</v>
      </c>
      <c r="B7" s="0" t="n">
        <v>2</v>
      </c>
      <c r="C7" s="0" t="s">
        <v>1197</v>
      </c>
    </row>
    <row r="8" customFormat="false" ht="13.8" hidden="true" customHeight="false" outlineLevel="0" collapsed="false">
      <c r="A8" s="0" t="s">
        <v>1203</v>
      </c>
      <c r="B8" s="0" t="n">
        <v>2</v>
      </c>
      <c r="C8" s="0" t="s">
        <v>1197</v>
      </c>
    </row>
    <row r="9" customFormat="false" ht="13.8" hidden="true" customHeight="false" outlineLevel="0" collapsed="false">
      <c r="A9" s="0" t="s">
        <v>1204</v>
      </c>
      <c r="B9" s="0" t="n">
        <v>2</v>
      </c>
      <c r="C9" s="0" t="s">
        <v>1197</v>
      </c>
    </row>
    <row r="10" customFormat="false" ht="13.8" hidden="true" customHeight="false" outlineLevel="0" collapsed="false">
      <c r="A10" s="0" t="s">
        <v>1205</v>
      </c>
      <c r="B10" s="0" t="n">
        <v>2</v>
      </c>
      <c r="C10" s="0" t="s">
        <v>1197</v>
      </c>
    </row>
    <row r="11" customFormat="false" ht="13.8" hidden="true" customHeight="false" outlineLevel="0" collapsed="false">
      <c r="A11" s="0" t="s">
        <v>1206</v>
      </c>
      <c r="B11" s="0" t="n">
        <v>2</v>
      </c>
      <c r="C11" s="0" t="s">
        <v>1197</v>
      </c>
    </row>
    <row r="12" customFormat="false" ht="13.8" hidden="true" customHeight="false" outlineLevel="0" collapsed="false">
      <c r="A12" s="0" t="s">
        <v>1207</v>
      </c>
      <c r="B12" s="0" t="n">
        <v>2</v>
      </c>
      <c r="C12" s="0" t="s">
        <v>1197</v>
      </c>
    </row>
    <row r="13" customFormat="false" ht="13.8" hidden="true" customHeight="false" outlineLevel="0" collapsed="false">
      <c r="A13" s="0" t="s">
        <v>1208</v>
      </c>
      <c r="B13" s="0" t="n">
        <v>2</v>
      </c>
      <c r="C13" s="0" t="s">
        <v>1197</v>
      </c>
    </row>
    <row r="14" customFormat="false" ht="13.8" hidden="true" customHeight="false" outlineLevel="0" collapsed="false">
      <c r="A14" s="0" t="s">
        <v>1209</v>
      </c>
      <c r="B14" s="0" t="n">
        <v>2</v>
      </c>
      <c r="C14" s="0" t="s">
        <v>1197</v>
      </c>
    </row>
    <row r="15" customFormat="false" ht="13.8" hidden="true" customHeight="false" outlineLevel="0" collapsed="false">
      <c r="A15" s="0" t="s">
        <v>1210</v>
      </c>
      <c r="B15" s="0" t="n">
        <v>2</v>
      </c>
      <c r="C15" s="0" t="s">
        <v>1197</v>
      </c>
    </row>
    <row r="16" customFormat="false" ht="13.8" hidden="true" customHeight="false" outlineLevel="0" collapsed="false">
      <c r="A16" s="0" t="s">
        <v>1211</v>
      </c>
      <c r="B16" s="0" t="n">
        <v>2</v>
      </c>
      <c r="C16" s="0" t="s">
        <v>1197</v>
      </c>
    </row>
    <row r="17" customFormat="false" ht="13.8" hidden="true" customHeight="false" outlineLevel="0" collapsed="false">
      <c r="A17" s="0" t="s">
        <v>1212</v>
      </c>
      <c r="B17" s="0" t="n">
        <v>2</v>
      </c>
      <c r="C17" s="0" t="s">
        <v>1197</v>
      </c>
    </row>
    <row r="18" customFormat="false" ht="13.8" hidden="true" customHeight="false" outlineLevel="0" collapsed="false">
      <c r="A18" s="0" t="s">
        <v>1213</v>
      </c>
      <c r="B18" s="0" t="n">
        <v>2</v>
      </c>
      <c r="C18" s="0" t="s">
        <v>1197</v>
      </c>
    </row>
    <row r="19" customFormat="false" ht="13.8" hidden="true" customHeight="false" outlineLevel="0" collapsed="false">
      <c r="A19" s="0" t="s">
        <v>1214</v>
      </c>
      <c r="B19" s="0" t="n">
        <v>2</v>
      </c>
      <c r="C19" s="0" t="s">
        <v>1197</v>
      </c>
    </row>
    <row r="20" customFormat="false" ht="13.8" hidden="true" customHeight="false" outlineLevel="0" collapsed="false">
      <c r="A20" s="0" t="s">
        <v>1215</v>
      </c>
      <c r="B20" s="0" t="n">
        <v>2</v>
      </c>
      <c r="C20" s="0" t="s">
        <v>1197</v>
      </c>
    </row>
    <row r="21" customFormat="false" ht="13.8" hidden="true" customHeight="false" outlineLevel="0" collapsed="false">
      <c r="A21" s="0" t="s">
        <v>1216</v>
      </c>
      <c r="B21" s="0" t="n">
        <v>2</v>
      </c>
      <c r="C21" s="0" t="s">
        <v>1197</v>
      </c>
    </row>
    <row r="22" customFormat="false" ht="13.8" hidden="true" customHeight="false" outlineLevel="0" collapsed="false">
      <c r="A22" s="0" t="s">
        <v>1217</v>
      </c>
      <c r="B22" s="0" t="n">
        <v>2</v>
      </c>
      <c r="C22" s="0" t="s">
        <v>1197</v>
      </c>
    </row>
    <row r="23" customFormat="false" ht="13.8" hidden="true" customHeight="false" outlineLevel="0" collapsed="false">
      <c r="A23" s="0" t="s">
        <v>1218</v>
      </c>
      <c r="B23" s="0" t="n">
        <v>2</v>
      </c>
      <c r="C23" s="0" t="s">
        <v>1197</v>
      </c>
    </row>
    <row r="24" customFormat="false" ht="13.8" hidden="true" customHeight="false" outlineLevel="0" collapsed="false">
      <c r="A24" s="0" t="s">
        <v>1219</v>
      </c>
      <c r="B24" s="0" t="n">
        <v>2</v>
      </c>
      <c r="C24" s="0" t="s">
        <v>1197</v>
      </c>
    </row>
    <row r="25" customFormat="false" ht="13.8" hidden="true" customHeight="false" outlineLevel="0" collapsed="false">
      <c r="A25" s="0" t="s">
        <v>1220</v>
      </c>
      <c r="B25" s="0" t="n">
        <v>2</v>
      </c>
      <c r="C25" s="0" t="s">
        <v>1197</v>
      </c>
    </row>
    <row r="26" customFormat="false" ht="13.8" hidden="true" customHeight="false" outlineLevel="0" collapsed="false">
      <c r="A26" s="0" t="s">
        <v>1221</v>
      </c>
      <c r="B26" s="0" t="n">
        <v>2</v>
      </c>
      <c r="C26" s="0" t="s">
        <v>1197</v>
      </c>
    </row>
    <row r="27" customFormat="false" ht="13.8" hidden="true" customHeight="false" outlineLevel="0" collapsed="false">
      <c r="A27" s="0" t="s">
        <v>1222</v>
      </c>
      <c r="B27" s="0" t="n">
        <v>2</v>
      </c>
      <c r="C27" s="0" t="s">
        <v>1197</v>
      </c>
    </row>
    <row r="28" customFormat="false" ht="13.8" hidden="true" customHeight="false" outlineLevel="0" collapsed="false">
      <c r="A28" s="0" t="s">
        <v>1223</v>
      </c>
      <c r="B28" s="0" t="n">
        <v>2</v>
      </c>
      <c r="C28" s="0" t="s">
        <v>1197</v>
      </c>
    </row>
    <row r="29" customFormat="false" ht="13.8" hidden="true" customHeight="false" outlineLevel="0" collapsed="false">
      <c r="A29" s="0" t="s">
        <v>1224</v>
      </c>
      <c r="B29" s="0" t="n">
        <v>2</v>
      </c>
      <c r="C29" s="0" t="s">
        <v>1197</v>
      </c>
    </row>
    <row r="30" customFormat="false" ht="13.8" hidden="true" customHeight="false" outlineLevel="0" collapsed="false">
      <c r="A30" s="0" t="s">
        <v>1225</v>
      </c>
      <c r="B30" s="0" t="n">
        <v>2</v>
      </c>
      <c r="C30" s="0" t="s">
        <v>1197</v>
      </c>
    </row>
    <row r="31" customFormat="false" ht="13.8" hidden="true" customHeight="false" outlineLevel="0" collapsed="false">
      <c r="A31" s="0" t="s">
        <v>1226</v>
      </c>
      <c r="B31" s="0" t="n">
        <v>2</v>
      </c>
      <c r="C31" s="0" t="s">
        <v>1197</v>
      </c>
    </row>
    <row r="32" customFormat="false" ht="13.8" hidden="true" customHeight="false" outlineLevel="0" collapsed="false">
      <c r="A32" s="0" t="s">
        <v>1227</v>
      </c>
      <c r="B32" s="0" t="n">
        <v>2</v>
      </c>
      <c r="C32" s="0" t="s">
        <v>1197</v>
      </c>
    </row>
    <row r="33" customFormat="false" ht="13.8" hidden="true" customHeight="false" outlineLevel="0" collapsed="false">
      <c r="A33" s="0" t="s">
        <v>1228</v>
      </c>
      <c r="B33" s="0" t="n">
        <v>2</v>
      </c>
      <c r="C33" s="0" t="s">
        <v>1197</v>
      </c>
    </row>
    <row r="34" customFormat="false" ht="13.8" hidden="true" customHeight="false" outlineLevel="0" collapsed="false">
      <c r="A34" s="0" t="s">
        <v>1229</v>
      </c>
      <c r="B34" s="0" t="n">
        <v>2</v>
      </c>
      <c r="C34" s="0" t="s">
        <v>1197</v>
      </c>
    </row>
    <row r="35" customFormat="false" ht="13.8" hidden="true" customHeight="false" outlineLevel="0" collapsed="false">
      <c r="A35" s="0" t="s">
        <v>1230</v>
      </c>
      <c r="B35" s="0" t="n">
        <v>2</v>
      </c>
      <c r="C35" s="0" t="s">
        <v>1197</v>
      </c>
    </row>
    <row r="36" customFormat="false" ht="13.8" hidden="true" customHeight="false" outlineLevel="0" collapsed="false">
      <c r="A36" s="0" t="s">
        <v>1231</v>
      </c>
      <c r="B36" s="0" t="n">
        <v>2</v>
      </c>
      <c r="C36" s="0" t="s">
        <v>1197</v>
      </c>
    </row>
    <row r="37" customFormat="false" ht="13.8" hidden="true" customHeight="false" outlineLevel="0" collapsed="false">
      <c r="A37" s="0" t="s">
        <v>1232</v>
      </c>
      <c r="B37" s="0" t="n">
        <v>2</v>
      </c>
      <c r="C37" s="0" t="s">
        <v>1197</v>
      </c>
    </row>
    <row r="38" customFormat="false" ht="13.8" hidden="true" customHeight="false" outlineLevel="0" collapsed="false">
      <c r="A38" s="0" t="s">
        <v>1233</v>
      </c>
      <c r="B38" s="0" t="n">
        <v>2</v>
      </c>
      <c r="C38" s="0" t="s">
        <v>1197</v>
      </c>
    </row>
    <row r="39" customFormat="false" ht="13.8" hidden="true" customHeight="false" outlineLevel="0" collapsed="false">
      <c r="A39" s="0" t="s">
        <v>1234</v>
      </c>
      <c r="B39" s="0" t="n">
        <v>2</v>
      </c>
      <c r="C39" s="0" t="s">
        <v>1197</v>
      </c>
    </row>
    <row r="40" customFormat="false" ht="13.8" hidden="true" customHeight="false" outlineLevel="0" collapsed="false">
      <c r="A40" s="0" t="s">
        <v>1235</v>
      </c>
      <c r="B40" s="0" t="n">
        <v>2</v>
      </c>
      <c r="C40" s="0" t="s">
        <v>1197</v>
      </c>
    </row>
    <row r="41" customFormat="false" ht="13.8" hidden="true" customHeight="false" outlineLevel="0" collapsed="false">
      <c r="A41" s="0" t="s">
        <v>1236</v>
      </c>
      <c r="B41" s="0" t="n">
        <v>2</v>
      </c>
      <c r="C41" s="0" t="s">
        <v>1197</v>
      </c>
    </row>
    <row r="42" customFormat="false" ht="13.8" hidden="true" customHeight="false" outlineLevel="0" collapsed="false">
      <c r="A42" s="0" t="s">
        <v>1237</v>
      </c>
      <c r="B42" s="0" t="n">
        <v>2</v>
      </c>
      <c r="C42" s="0" t="s">
        <v>1197</v>
      </c>
    </row>
    <row r="43" customFormat="false" ht="13.8" hidden="true" customHeight="false" outlineLevel="0" collapsed="false">
      <c r="A43" s="0" t="s">
        <v>1238</v>
      </c>
      <c r="B43" s="0" t="n">
        <v>2</v>
      </c>
      <c r="C43" s="0" t="s">
        <v>1197</v>
      </c>
    </row>
    <row r="44" customFormat="false" ht="13.8" hidden="true" customHeight="false" outlineLevel="0" collapsed="false">
      <c r="A44" s="0" t="s">
        <v>1239</v>
      </c>
      <c r="B44" s="0" t="n">
        <v>2</v>
      </c>
      <c r="C44" s="0" t="s">
        <v>1197</v>
      </c>
    </row>
    <row r="45" customFormat="false" ht="13.8" hidden="true" customHeight="false" outlineLevel="0" collapsed="false">
      <c r="A45" s="0" t="s">
        <v>1240</v>
      </c>
      <c r="B45" s="0" t="n">
        <v>2</v>
      </c>
      <c r="C45" s="0" t="s">
        <v>1197</v>
      </c>
    </row>
    <row r="46" customFormat="false" ht="13.8" hidden="true" customHeight="false" outlineLevel="0" collapsed="false">
      <c r="A46" s="0" t="s">
        <v>1241</v>
      </c>
      <c r="B46" s="0" t="n">
        <v>2</v>
      </c>
      <c r="C46" s="0" t="s">
        <v>1197</v>
      </c>
    </row>
    <row r="47" customFormat="false" ht="13.8" hidden="true" customHeight="false" outlineLevel="0" collapsed="false">
      <c r="A47" s="0" t="s">
        <v>1242</v>
      </c>
      <c r="B47" s="0" t="n">
        <v>2</v>
      </c>
      <c r="C47" s="0" t="s">
        <v>1197</v>
      </c>
    </row>
    <row r="48" customFormat="false" ht="13.8" hidden="true" customHeight="false" outlineLevel="0" collapsed="false">
      <c r="A48" s="0" t="s">
        <v>1243</v>
      </c>
      <c r="B48" s="0" t="n">
        <v>2</v>
      </c>
      <c r="C48" s="0" t="s">
        <v>1197</v>
      </c>
    </row>
    <row r="49" customFormat="false" ht="13.8" hidden="true" customHeight="false" outlineLevel="0" collapsed="false">
      <c r="A49" s="0" t="s">
        <v>1244</v>
      </c>
      <c r="B49" s="0" t="n">
        <v>2</v>
      </c>
      <c r="C49" s="0" t="s">
        <v>1197</v>
      </c>
    </row>
    <row r="50" customFormat="false" ht="13.8" hidden="true" customHeight="false" outlineLevel="0" collapsed="false">
      <c r="A50" s="0" t="s">
        <v>1245</v>
      </c>
      <c r="B50" s="0" t="n">
        <v>2</v>
      </c>
      <c r="C50" s="0" t="s">
        <v>1197</v>
      </c>
    </row>
    <row r="51" customFormat="false" ht="13.8" hidden="true" customHeight="false" outlineLevel="0" collapsed="false">
      <c r="A51" s="0" t="s">
        <v>1246</v>
      </c>
      <c r="B51" s="0" t="n">
        <v>2</v>
      </c>
      <c r="C51" s="0" t="s">
        <v>1197</v>
      </c>
    </row>
    <row r="52" customFormat="false" ht="13.8" hidden="true" customHeight="false" outlineLevel="0" collapsed="false">
      <c r="A52" s="0" t="s">
        <v>1247</v>
      </c>
      <c r="B52" s="0" t="n">
        <v>2</v>
      </c>
      <c r="C52" s="0" t="s">
        <v>1197</v>
      </c>
    </row>
    <row r="53" customFormat="false" ht="13.8" hidden="true" customHeight="false" outlineLevel="0" collapsed="false">
      <c r="A53" s="0" t="s">
        <v>1248</v>
      </c>
      <c r="B53" s="0" t="n">
        <v>2</v>
      </c>
      <c r="C53" s="0" t="s">
        <v>1197</v>
      </c>
    </row>
    <row r="54" customFormat="false" ht="13.8" hidden="true" customHeight="false" outlineLevel="0" collapsed="false">
      <c r="A54" s="0" t="s">
        <v>1249</v>
      </c>
      <c r="B54" s="0" t="n">
        <v>2</v>
      </c>
      <c r="C54" s="0" t="s">
        <v>1197</v>
      </c>
    </row>
    <row r="55" customFormat="false" ht="13.8" hidden="true" customHeight="false" outlineLevel="0" collapsed="false">
      <c r="A55" s="0" t="s">
        <v>1250</v>
      </c>
      <c r="B55" s="0" t="n">
        <v>2</v>
      </c>
      <c r="C55" s="0" t="s">
        <v>1197</v>
      </c>
    </row>
    <row r="56" customFormat="false" ht="13.8" hidden="true" customHeight="false" outlineLevel="0" collapsed="false">
      <c r="A56" s="0" t="s">
        <v>1251</v>
      </c>
      <c r="B56" s="0" t="n">
        <v>2</v>
      </c>
      <c r="C56" s="0" t="s">
        <v>1197</v>
      </c>
    </row>
    <row r="57" customFormat="false" ht="13.8" hidden="true" customHeight="false" outlineLevel="0" collapsed="false">
      <c r="A57" s="0" t="s">
        <v>1252</v>
      </c>
      <c r="B57" s="0" t="n">
        <v>2</v>
      </c>
      <c r="C57" s="0" t="s">
        <v>1197</v>
      </c>
    </row>
    <row r="58" customFormat="false" ht="13.8" hidden="true" customHeight="false" outlineLevel="0" collapsed="false">
      <c r="A58" s="0" t="s">
        <v>1253</v>
      </c>
      <c r="B58" s="0" t="n">
        <v>2</v>
      </c>
      <c r="C58" s="0" t="s">
        <v>1197</v>
      </c>
    </row>
    <row r="59" customFormat="false" ht="13.8" hidden="true" customHeight="false" outlineLevel="0" collapsed="false">
      <c r="A59" s="0" t="s">
        <v>1254</v>
      </c>
      <c r="B59" s="0" t="n">
        <v>2</v>
      </c>
      <c r="C59" s="0" t="s">
        <v>1197</v>
      </c>
    </row>
    <row r="60" customFormat="false" ht="13.8" hidden="true" customHeight="false" outlineLevel="0" collapsed="false">
      <c r="A60" s="0" t="s">
        <v>1255</v>
      </c>
      <c r="B60" s="0" t="n">
        <v>2</v>
      </c>
      <c r="C60" s="0" t="s">
        <v>1197</v>
      </c>
    </row>
    <row r="61" customFormat="false" ht="13.8" hidden="true" customHeight="false" outlineLevel="0" collapsed="false">
      <c r="A61" s="0" t="s">
        <v>1256</v>
      </c>
      <c r="B61" s="0" t="n">
        <v>2</v>
      </c>
      <c r="C61" s="0" t="s">
        <v>1197</v>
      </c>
    </row>
    <row r="62" customFormat="false" ht="13.8" hidden="true" customHeight="false" outlineLevel="0" collapsed="false">
      <c r="A62" s="0" t="s">
        <v>1257</v>
      </c>
      <c r="B62" s="0" t="n">
        <v>2</v>
      </c>
      <c r="C62" s="0" t="s">
        <v>1197</v>
      </c>
    </row>
    <row r="63" customFormat="false" ht="13.8" hidden="true" customHeight="false" outlineLevel="0" collapsed="false">
      <c r="A63" s="0" t="s">
        <v>1258</v>
      </c>
      <c r="B63" s="0" t="n">
        <v>2</v>
      </c>
      <c r="C63" s="0" t="s">
        <v>1197</v>
      </c>
    </row>
    <row r="64" customFormat="false" ht="13.8" hidden="true" customHeight="false" outlineLevel="0" collapsed="false">
      <c r="A64" s="0" t="s">
        <v>1259</v>
      </c>
      <c r="B64" s="0" t="n">
        <v>2</v>
      </c>
      <c r="C64" s="0" t="s">
        <v>1197</v>
      </c>
    </row>
    <row r="65" customFormat="false" ht="13.8" hidden="true" customHeight="false" outlineLevel="0" collapsed="false">
      <c r="A65" s="0" t="s">
        <v>1260</v>
      </c>
      <c r="B65" s="0" t="n">
        <v>2</v>
      </c>
      <c r="C65" s="0" t="s">
        <v>1197</v>
      </c>
    </row>
    <row r="66" customFormat="false" ht="13.8" hidden="true" customHeight="false" outlineLevel="0" collapsed="false">
      <c r="A66" s="0" t="s">
        <v>1261</v>
      </c>
      <c r="B66" s="0" t="n">
        <v>2</v>
      </c>
      <c r="C66" s="0" t="s">
        <v>1197</v>
      </c>
    </row>
    <row r="67" customFormat="false" ht="13.8" hidden="true" customHeight="false" outlineLevel="0" collapsed="false">
      <c r="A67" s="0" t="s">
        <v>1262</v>
      </c>
      <c r="B67" s="0" t="n">
        <v>2</v>
      </c>
      <c r="C67" s="0" t="s">
        <v>1197</v>
      </c>
    </row>
    <row r="68" customFormat="false" ht="13.8" hidden="true" customHeight="false" outlineLevel="0" collapsed="false">
      <c r="A68" s="0" t="s">
        <v>1263</v>
      </c>
      <c r="B68" s="0" t="n">
        <v>2</v>
      </c>
      <c r="C68" s="0" t="s">
        <v>1197</v>
      </c>
    </row>
    <row r="69" customFormat="false" ht="13.8" hidden="true" customHeight="false" outlineLevel="0" collapsed="false">
      <c r="A69" s="0" t="s">
        <v>1264</v>
      </c>
      <c r="B69" s="0" t="n">
        <v>2</v>
      </c>
      <c r="C69" s="0" t="s">
        <v>1197</v>
      </c>
    </row>
    <row r="70" customFormat="false" ht="13.8" hidden="true" customHeight="false" outlineLevel="0" collapsed="false">
      <c r="A70" s="0" t="s">
        <v>1265</v>
      </c>
      <c r="B70" s="0" t="n">
        <v>2</v>
      </c>
      <c r="C70" s="0" t="s">
        <v>1197</v>
      </c>
    </row>
    <row r="71" customFormat="false" ht="13.8" hidden="true" customHeight="false" outlineLevel="0" collapsed="false">
      <c r="A71" s="0" t="s">
        <v>1266</v>
      </c>
      <c r="B71" s="0" t="n">
        <v>2</v>
      </c>
      <c r="C71" s="0" t="s">
        <v>1197</v>
      </c>
    </row>
    <row r="72" customFormat="false" ht="13.8" hidden="true" customHeight="false" outlineLevel="0" collapsed="false">
      <c r="A72" s="0" t="s">
        <v>1267</v>
      </c>
      <c r="B72" s="0" t="n">
        <v>2</v>
      </c>
      <c r="C72" s="0" t="s">
        <v>1197</v>
      </c>
    </row>
    <row r="73" customFormat="false" ht="13.8" hidden="true" customHeight="false" outlineLevel="0" collapsed="false">
      <c r="A73" s="0" t="s">
        <v>1268</v>
      </c>
      <c r="B73" s="0" t="n">
        <v>2</v>
      </c>
      <c r="C73" s="0" t="s">
        <v>1197</v>
      </c>
    </row>
    <row r="74" customFormat="false" ht="13.8" hidden="true" customHeight="false" outlineLevel="0" collapsed="false">
      <c r="A74" s="0" t="s">
        <v>1269</v>
      </c>
      <c r="B74" s="0" t="n">
        <v>2</v>
      </c>
      <c r="C74" s="0" t="s">
        <v>1197</v>
      </c>
    </row>
    <row r="75" customFormat="false" ht="13.8" hidden="true" customHeight="false" outlineLevel="0" collapsed="false">
      <c r="A75" s="0" t="s">
        <v>1270</v>
      </c>
      <c r="B75" s="0" t="n">
        <v>2</v>
      </c>
      <c r="C75" s="0" t="s">
        <v>1197</v>
      </c>
    </row>
    <row r="76" customFormat="false" ht="13.8" hidden="true" customHeight="false" outlineLevel="0" collapsed="false">
      <c r="A76" s="0" t="s">
        <v>1271</v>
      </c>
      <c r="B76" s="0" t="n">
        <v>2</v>
      </c>
      <c r="C76" s="0" t="s">
        <v>1197</v>
      </c>
    </row>
    <row r="77" customFormat="false" ht="13.8" hidden="true" customHeight="false" outlineLevel="0" collapsed="false">
      <c r="A77" s="0" t="s">
        <v>1272</v>
      </c>
      <c r="B77" s="0" t="n">
        <v>2</v>
      </c>
      <c r="C77" s="0" t="s">
        <v>1197</v>
      </c>
    </row>
    <row r="78" customFormat="false" ht="13.8" hidden="true" customHeight="false" outlineLevel="0" collapsed="false">
      <c r="A78" s="0" t="s">
        <v>1273</v>
      </c>
      <c r="B78" s="0" t="n">
        <v>2</v>
      </c>
      <c r="C78" s="0" t="s">
        <v>1197</v>
      </c>
    </row>
    <row r="79" customFormat="false" ht="13.8" hidden="true" customHeight="false" outlineLevel="0" collapsed="false">
      <c r="A79" s="0" t="s">
        <v>1274</v>
      </c>
      <c r="B79" s="0" t="n">
        <v>2</v>
      </c>
      <c r="C79" s="0" t="s">
        <v>1197</v>
      </c>
    </row>
    <row r="80" customFormat="false" ht="13.8" hidden="true" customHeight="false" outlineLevel="0" collapsed="false">
      <c r="A80" s="0" t="s">
        <v>1275</v>
      </c>
      <c r="B80" s="0" t="n">
        <v>2</v>
      </c>
      <c r="C80" s="0" t="s">
        <v>1197</v>
      </c>
    </row>
    <row r="81" customFormat="false" ht="13.8" hidden="true" customHeight="false" outlineLevel="0" collapsed="false">
      <c r="A81" s="0" t="s">
        <v>1276</v>
      </c>
      <c r="B81" s="0" t="n">
        <v>2</v>
      </c>
      <c r="C81" s="0" t="s">
        <v>1197</v>
      </c>
    </row>
    <row r="82" customFormat="false" ht="13.8" hidden="true" customHeight="false" outlineLevel="0" collapsed="false">
      <c r="A82" s="0" t="s">
        <v>1277</v>
      </c>
      <c r="B82" s="0" t="n">
        <v>2</v>
      </c>
      <c r="C82" s="0" t="s">
        <v>1197</v>
      </c>
    </row>
    <row r="83" customFormat="false" ht="13.8" hidden="true" customHeight="false" outlineLevel="0" collapsed="false">
      <c r="A83" s="0" t="s">
        <v>1278</v>
      </c>
      <c r="B83" s="0" t="n">
        <v>2</v>
      </c>
      <c r="C83" s="0" t="s">
        <v>1197</v>
      </c>
    </row>
    <row r="84" customFormat="false" ht="13.8" hidden="true" customHeight="false" outlineLevel="0" collapsed="false">
      <c r="A84" s="0" t="s">
        <v>1279</v>
      </c>
      <c r="B84" s="0" t="n">
        <v>2</v>
      </c>
      <c r="C84" s="0" t="s">
        <v>1197</v>
      </c>
    </row>
    <row r="85" customFormat="false" ht="13.8" hidden="true" customHeight="false" outlineLevel="0" collapsed="false">
      <c r="A85" s="0" t="s">
        <v>1280</v>
      </c>
      <c r="B85" s="0" t="n">
        <v>2</v>
      </c>
      <c r="C85" s="0" t="s">
        <v>1197</v>
      </c>
    </row>
    <row r="86" customFormat="false" ht="13.8" hidden="true" customHeight="false" outlineLevel="0" collapsed="false">
      <c r="A86" s="0" t="s">
        <v>1281</v>
      </c>
      <c r="B86" s="0" t="n">
        <v>2</v>
      </c>
      <c r="C86" s="0" t="s">
        <v>1197</v>
      </c>
    </row>
    <row r="87" customFormat="false" ht="13.8" hidden="true" customHeight="false" outlineLevel="0" collapsed="false">
      <c r="A87" s="0" t="s">
        <v>1282</v>
      </c>
      <c r="B87" s="0" t="n">
        <v>2</v>
      </c>
      <c r="C87" s="0" t="s">
        <v>1197</v>
      </c>
    </row>
    <row r="88" customFormat="false" ht="13.8" hidden="true" customHeight="false" outlineLevel="0" collapsed="false">
      <c r="A88" s="0" t="s">
        <v>1283</v>
      </c>
      <c r="B88" s="0" t="n">
        <v>2</v>
      </c>
      <c r="C88" s="0" t="s">
        <v>1197</v>
      </c>
    </row>
    <row r="89" customFormat="false" ht="13.8" hidden="true" customHeight="false" outlineLevel="0" collapsed="false">
      <c r="A89" s="0" t="s">
        <v>1284</v>
      </c>
      <c r="B89" s="0" t="n">
        <v>2</v>
      </c>
      <c r="C89" s="0" t="s">
        <v>1197</v>
      </c>
    </row>
    <row r="90" customFormat="false" ht="13.8" hidden="true" customHeight="false" outlineLevel="0" collapsed="false">
      <c r="A90" s="0" t="s">
        <v>1285</v>
      </c>
      <c r="B90" s="0" t="n">
        <v>2</v>
      </c>
      <c r="C90" s="0" t="s">
        <v>1197</v>
      </c>
    </row>
    <row r="91" customFormat="false" ht="13.8" hidden="true" customHeight="false" outlineLevel="0" collapsed="false">
      <c r="A91" s="0" t="s">
        <v>1286</v>
      </c>
      <c r="B91" s="0" t="n">
        <v>2</v>
      </c>
      <c r="C91" s="0" t="s">
        <v>1197</v>
      </c>
    </row>
    <row r="92" customFormat="false" ht="13.8" hidden="true" customHeight="false" outlineLevel="0" collapsed="false">
      <c r="A92" s="0" t="s">
        <v>1287</v>
      </c>
      <c r="B92" s="0" t="n">
        <v>2</v>
      </c>
      <c r="C92" s="0" t="s">
        <v>1197</v>
      </c>
    </row>
    <row r="93" customFormat="false" ht="13.8" hidden="true" customHeight="false" outlineLevel="0" collapsed="false">
      <c r="A93" s="0" t="s">
        <v>1288</v>
      </c>
      <c r="B93" s="0" t="n">
        <v>2</v>
      </c>
      <c r="C93" s="0" t="s">
        <v>1197</v>
      </c>
    </row>
    <row r="94" customFormat="false" ht="13.8" hidden="true" customHeight="false" outlineLevel="0" collapsed="false">
      <c r="A94" s="0" t="s">
        <v>1289</v>
      </c>
      <c r="B94" s="0" t="n">
        <v>2</v>
      </c>
      <c r="C94" s="0" t="s">
        <v>1197</v>
      </c>
    </row>
    <row r="95" customFormat="false" ht="13.8" hidden="true" customHeight="false" outlineLevel="0" collapsed="false">
      <c r="A95" s="0" t="s">
        <v>1290</v>
      </c>
      <c r="B95" s="0" t="n">
        <v>2</v>
      </c>
      <c r="C95" s="0" t="s">
        <v>1197</v>
      </c>
    </row>
    <row r="96" customFormat="false" ht="13.8" hidden="true" customHeight="false" outlineLevel="0" collapsed="false">
      <c r="A96" s="0" t="s">
        <v>1291</v>
      </c>
      <c r="B96" s="0" t="n">
        <v>2</v>
      </c>
      <c r="C96" s="0" t="s">
        <v>1197</v>
      </c>
    </row>
    <row r="97" customFormat="false" ht="13.8" hidden="true" customHeight="false" outlineLevel="0" collapsed="false">
      <c r="A97" s="0" t="s">
        <v>1292</v>
      </c>
      <c r="B97" s="0" t="n">
        <v>2</v>
      </c>
      <c r="C97" s="0" t="s">
        <v>1197</v>
      </c>
    </row>
    <row r="98" customFormat="false" ht="13.8" hidden="true" customHeight="false" outlineLevel="0" collapsed="false">
      <c r="A98" s="0" t="s">
        <v>1293</v>
      </c>
      <c r="B98" s="0" t="n">
        <v>2</v>
      </c>
      <c r="C98" s="0" t="s">
        <v>1197</v>
      </c>
    </row>
    <row r="99" customFormat="false" ht="13.8" hidden="true" customHeight="false" outlineLevel="0" collapsed="false">
      <c r="A99" s="0" t="s">
        <v>1294</v>
      </c>
      <c r="B99" s="0" t="n">
        <v>2</v>
      </c>
      <c r="C99" s="0" t="s">
        <v>1197</v>
      </c>
    </row>
    <row r="100" customFormat="false" ht="13.8" hidden="true" customHeight="false" outlineLevel="0" collapsed="false">
      <c r="A100" s="0" t="s">
        <v>1295</v>
      </c>
      <c r="B100" s="0" t="n">
        <v>2</v>
      </c>
      <c r="C100" s="0" t="s">
        <v>1197</v>
      </c>
    </row>
    <row r="101" customFormat="false" ht="13.8" hidden="true" customHeight="false" outlineLevel="0" collapsed="false">
      <c r="A101" s="0" t="s">
        <v>1296</v>
      </c>
      <c r="B101" s="0" t="n">
        <v>2</v>
      </c>
      <c r="C101" s="0" t="s">
        <v>1197</v>
      </c>
    </row>
    <row r="102" customFormat="false" ht="13.8" hidden="true" customHeight="false" outlineLevel="0" collapsed="false">
      <c r="A102" s="0" t="s">
        <v>1297</v>
      </c>
      <c r="B102" s="0" t="n">
        <v>2</v>
      </c>
      <c r="C102" s="0" t="s">
        <v>1197</v>
      </c>
    </row>
    <row r="103" customFormat="false" ht="13.8" hidden="true" customHeight="false" outlineLevel="0" collapsed="false">
      <c r="A103" s="0" t="s">
        <v>1298</v>
      </c>
      <c r="B103" s="0" t="n">
        <v>2</v>
      </c>
      <c r="C103" s="0" t="s">
        <v>1197</v>
      </c>
    </row>
    <row r="104" customFormat="false" ht="13.8" hidden="true" customHeight="false" outlineLevel="0" collapsed="false">
      <c r="A104" s="0" t="s">
        <v>1299</v>
      </c>
      <c r="B104" s="0" t="n">
        <v>2</v>
      </c>
      <c r="C104" s="0" t="s">
        <v>1197</v>
      </c>
    </row>
    <row r="105" customFormat="false" ht="13.8" hidden="true" customHeight="false" outlineLevel="0" collapsed="false">
      <c r="A105" s="0" t="s">
        <v>1300</v>
      </c>
      <c r="B105" s="0" t="n">
        <v>2</v>
      </c>
      <c r="C105" s="0" t="s">
        <v>1197</v>
      </c>
    </row>
    <row r="106" customFormat="false" ht="13.8" hidden="true" customHeight="false" outlineLevel="0" collapsed="false">
      <c r="A106" s="0" t="s">
        <v>1301</v>
      </c>
      <c r="B106" s="0" t="n">
        <v>2</v>
      </c>
      <c r="C106" s="0" t="s">
        <v>1197</v>
      </c>
    </row>
    <row r="107" customFormat="false" ht="13.8" hidden="true" customHeight="false" outlineLevel="0" collapsed="false">
      <c r="A107" s="0" t="s">
        <v>1302</v>
      </c>
      <c r="B107" s="0" t="n">
        <v>2</v>
      </c>
      <c r="C107" s="0" t="s">
        <v>1197</v>
      </c>
    </row>
    <row r="108" customFormat="false" ht="13.8" hidden="true" customHeight="false" outlineLevel="0" collapsed="false">
      <c r="A108" s="0" t="s">
        <v>1303</v>
      </c>
      <c r="B108" s="0" t="n">
        <v>2</v>
      </c>
      <c r="C108" s="0" t="s">
        <v>1197</v>
      </c>
    </row>
    <row r="109" customFormat="false" ht="13.8" hidden="true" customHeight="false" outlineLevel="0" collapsed="false">
      <c r="A109" s="0" t="s">
        <v>1304</v>
      </c>
      <c r="B109" s="0" t="n">
        <v>2</v>
      </c>
      <c r="C109" s="0" t="s">
        <v>1197</v>
      </c>
    </row>
    <row r="110" customFormat="false" ht="13.8" hidden="true" customHeight="false" outlineLevel="0" collapsed="false">
      <c r="A110" s="0" t="s">
        <v>1305</v>
      </c>
      <c r="B110" s="0" t="n">
        <v>2</v>
      </c>
      <c r="C110" s="0" t="s">
        <v>1197</v>
      </c>
    </row>
    <row r="111" customFormat="false" ht="13.8" hidden="true" customHeight="false" outlineLevel="0" collapsed="false">
      <c r="A111" s="0" t="s">
        <v>1306</v>
      </c>
      <c r="B111" s="0" t="n">
        <v>2</v>
      </c>
      <c r="C111" s="0" t="s">
        <v>1197</v>
      </c>
    </row>
    <row r="112" customFormat="false" ht="13.8" hidden="true" customHeight="false" outlineLevel="0" collapsed="false">
      <c r="A112" s="0" t="s">
        <v>1307</v>
      </c>
      <c r="B112" s="0" t="n">
        <v>2</v>
      </c>
      <c r="C112" s="0" t="s">
        <v>1197</v>
      </c>
    </row>
    <row r="113" customFormat="false" ht="13.8" hidden="true" customHeight="false" outlineLevel="0" collapsed="false">
      <c r="A113" s="0" t="s">
        <v>1308</v>
      </c>
      <c r="B113" s="0" t="n">
        <v>2</v>
      </c>
      <c r="C113" s="0" t="s">
        <v>1197</v>
      </c>
    </row>
    <row r="114" customFormat="false" ht="13.8" hidden="true" customHeight="false" outlineLevel="0" collapsed="false">
      <c r="A114" s="0" t="s">
        <v>1309</v>
      </c>
      <c r="B114" s="0" t="n">
        <v>2</v>
      </c>
      <c r="C114" s="0" t="s">
        <v>1197</v>
      </c>
    </row>
    <row r="115" customFormat="false" ht="13.8" hidden="true" customHeight="false" outlineLevel="0" collapsed="false">
      <c r="A115" s="0" t="s">
        <v>1310</v>
      </c>
      <c r="B115" s="0" t="n">
        <v>2</v>
      </c>
      <c r="C115" s="0" t="s">
        <v>1197</v>
      </c>
    </row>
    <row r="116" customFormat="false" ht="13.8" hidden="true" customHeight="false" outlineLevel="0" collapsed="false">
      <c r="A116" s="0" t="s">
        <v>1311</v>
      </c>
      <c r="B116" s="0" t="n">
        <v>2</v>
      </c>
      <c r="C116" s="0" t="s">
        <v>1197</v>
      </c>
    </row>
    <row r="117" customFormat="false" ht="13.8" hidden="true" customHeight="false" outlineLevel="0" collapsed="false">
      <c r="A117" s="0" t="s">
        <v>1312</v>
      </c>
      <c r="B117" s="0" t="n">
        <v>2</v>
      </c>
      <c r="C117" s="0" t="s">
        <v>1197</v>
      </c>
    </row>
    <row r="118" customFormat="false" ht="13.8" hidden="true" customHeight="false" outlineLevel="0" collapsed="false">
      <c r="A118" s="0" t="s">
        <v>1313</v>
      </c>
      <c r="B118" s="0" t="n">
        <v>2</v>
      </c>
      <c r="C118" s="0" t="s">
        <v>1197</v>
      </c>
    </row>
    <row r="119" customFormat="false" ht="13.8" hidden="true" customHeight="false" outlineLevel="0" collapsed="false">
      <c r="A119" s="0" t="s">
        <v>1314</v>
      </c>
      <c r="B119" s="0" t="n">
        <v>2</v>
      </c>
      <c r="C119" s="0" t="s">
        <v>1197</v>
      </c>
    </row>
    <row r="120" customFormat="false" ht="13.8" hidden="true" customHeight="false" outlineLevel="0" collapsed="false">
      <c r="A120" s="0" t="s">
        <v>1315</v>
      </c>
      <c r="B120" s="0" t="n">
        <v>2</v>
      </c>
      <c r="C120" s="0" t="s">
        <v>1197</v>
      </c>
    </row>
    <row r="121" customFormat="false" ht="13.8" hidden="true" customHeight="false" outlineLevel="0" collapsed="false">
      <c r="A121" s="0" t="s">
        <v>1316</v>
      </c>
      <c r="B121" s="0" t="n">
        <v>2</v>
      </c>
      <c r="C121" s="0" t="s">
        <v>1197</v>
      </c>
    </row>
    <row r="122" customFormat="false" ht="13.8" hidden="true" customHeight="false" outlineLevel="0" collapsed="false">
      <c r="A122" s="0" t="s">
        <v>1317</v>
      </c>
      <c r="B122" s="0" t="n">
        <v>2</v>
      </c>
      <c r="C122" s="0" t="s">
        <v>1197</v>
      </c>
    </row>
    <row r="123" customFormat="false" ht="13.8" hidden="true" customHeight="false" outlineLevel="0" collapsed="false">
      <c r="A123" s="0" t="s">
        <v>1318</v>
      </c>
      <c r="B123" s="0" t="n">
        <v>2</v>
      </c>
      <c r="C123" s="0" t="s">
        <v>1197</v>
      </c>
    </row>
    <row r="124" customFormat="false" ht="13.8" hidden="true" customHeight="false" outlineLevel="0" collapsed="false">
      <c r="A124" s="0" t="s">
        <v>1319</v>
      </c>
      <c r="B124" s="0" t="n">
        <v>2</v>
      </c>
      <c r="C124" s="0" t="s">
        <v>1197</v>
      </c>
    </row>
    <row r="125" customFormat="false" ht="13.8" hidden="true" customHeight="false" outlineLevel="0" collapsed="false">
      <c r="A125" s="0" t="s">
        <v>1320</v>
      </c>
      <c r="B125" s="0" t="n">
        <v>2</v>
      </c>
      <c r="C125" s="0" t="s">
        <v>1197</v>
      </c>
    </row>
    <row r="126" customFormat="false" ht="13.8" hidden="true" customHeight="false" outlineLevel="0" collapsed="false">
      <c r="A126" s="0" t="s">
        <v>1321</v>
      </c>
      <c r="B126" s="0" t="n">
        <v>2</v>
      </c>
      <c r="C126" s="0" t="s">
        <v>1197</v>
      </c>
    </row>
    <row r="127" customFormat="false" ht="13.8" hidden="true" customHeight="false" outlineLevel="0" collapsed="false">
      <c r="A127" s="0" t="s">
        <v>1322</v>
      </c>
      <c r="B127" s="0" t="n">
        <v>2</v>
      </c>
      <c r="C127" s="0" t="s">
        <v>1197</v>
      </c>
    </row>
    <row r="128" customFormat="false" ht="13.8" hidden="true" customHeight="false" outlineLevel="0" collapsed="false">
      <c r="A128" s="0" t="s">
        <v>1323</v>
      </c>
      <c r="B128" s="0" t="n">
        <v>2</v>
      </c>
      <c r="C128" s="0" t="s">
        <v>1197</v>
      </c>
    </row>
    <row r="129" customFormat="false" ht="13.8" hidden="true" customHeight="false" outlineLevel="0" collapsed="false">
      <c r="A129" s="0" t="s">
        <v>1324</v>
      </c>
      <c r="B129" s="0" t="n">
        <v>2</v>
      </c>
      <c r="C129" s="0" t="s">
        <v>1197</v>
      </c>
    </row>
    <row r="130" customFormat="false" ht="13.8" hidden="true" customHeight="false" outlineLevel="0" collapsed="false">
      <c r="A130" s="0" t="s">
        <v>1325</v>
      </c>
      <c r="B130" s="0" t="n">
        <v>2</v>
      </c>
      <c r="C130" s="0" t="s">
        <v>1197</v>
      </c>
    </row>
    <row r="131" customFormat="false" ht="13.8" hidden="true" customHeight="false" outlineLevel="0" collapsed="false">
      <c r="A131" s="0" t="s">
        <v>1326</v>
      </c>
      <c r="B131" s="0" t="n">
        <v>2</v>
      </c>
      <c r="C131" s="0" t="s">
        <v>1197</v>
      </c>
    </row>
    <row r="132" customFormat="false" ht="13.8" hidden="true" customHeight="false" outlineLevel="0" collapsed="false">
      <c r="A132" s="0" t="s">
        <v>1327</v>
      </c>
      <c r="B132" s="0" t="n">
        <v>2</v>
      </c>
      <c r="C132" s="0" t="s">
        <v>1197</v>
      </c>
    </row>
    <row r="133" customFormat="false" ht="13.8" hidden="true" customHeight="false" outlineLevel="0" collapsed="false">
      <c r="A133" s="0" t="s">
        <v>1328</v>
      </c>
      <c r="B133" s="0" t="n">
        <v>2</v>
      </c>
      <c r="C133" s="0" t="s">
        <v>1197</v>
      </c>
    </row>
    <row r="134" customFormat="false" ht="13.8" hidden="true" customHeight="false" outlineLevel="0" collapsed="false">
      <c r="A134" s="0" t="s">
        <v>1329</v>
      </c>
      <c r="B134" s="0" t="n">
        <v>2</v>
      </c>
      <c r="C134" s="0" t="s">
        <v>1197</v>
      </c>
    </row>
    <row r="135" customFormat="false" ht="13.8" hidden="true" customHeight="false" outlineLevel="0" collapsed="false">
      <c r="A135" s="0" t="s">
        <v>1330</v>
      </c>
      <c r="B135" s="0" t="n">
        <v>2</v>
      </c>
      <c r="C135" s="0" t="s">
        <v>1197</v>
      </c>
    </row>
    <row r="136" customFormat="false" ht="13.8" hidden="true" customHeight="false" outlineLevel="0" collapsed="false">
      <c r="A136" s="0" t="s">
        <v>1331</v>
      </c>
      <c r="B136" s="0" t="n">
        <v>2</v>
      </c>
      <c r="C136" s="0" t="s">
        <v>1197</v>
      </c>
    </row>
    <row r="137" customFormat="false" ht="13.8" hidden="true" customHeight="false" outlineLevel="0" collapsed="false">
      <c r="A137" s="0" t="s">
        <v>1332</v>
      </c>
      <c r="B137" s="0" t="n">
        <v>2</v>
      </c>
      <c r="C137" s="0" t="s">
        <v>1197</v>
      </c>
    </row>
    <row r="138" customFormat="false" ht="13.8" hidden="true" customHeight="false" outlineLevel="0" collapsed="false">
      <c r="A138" s="0" t="s">
        <v>1333</v>
      </c>
      <c r="B138" s="0" t="n">
        <v>2</v>
      </c>
      <c r="C138" s="0" t="s">
        <v>1197</v>
      </c>
    </row>
    <row r="139" customFormat="false" ht="13.8" hidden="true" customHeight="false" outlineLevel="0" collapsed="false">
      <c r="A139" s="0" t="s">
        <v>1334</v>
      </c>
      <c r="B139" s="0" t="n">
        <v>2</v>
      </c>
      <c r="C139" s="0" t="s">
        <v>1197</v>
      </c>
    </row>
    <row r="140" customFormat="false" ht="13.8" hidden="true" customHeight="false" outlineLevel="0" collapsed="false">
      <c r="A140" s="0" t="s">
        <v>1335</v>
      </c>
      <c r="B140" s="0" t="n">
        <v>2</v>
      </c>
      <c r="C140" s="0" t="s">
        <v>1197</v>
      </c>
    </row>
    <row r="141" customFormat="false" ht="13.8" hidden="true" customHeight="false" outlineLevel="0" collapsed="false">
      <c r="A141" s="0" t="s">
        <v>1336</v>
      </c>
      <c r="B141" s="0" t="n">
        <v>2</v>
      </c>
      <c r="C141" s="0" t="s">
        <v>1197</v>
      </c>
    </row>
    <row r="142" customFormat="false" ht="13.8" hidden="true" customHeight="false" outlineLevel="0" collapsed="false">
      <c r="A142" s="0" t="s">
        <v>1337</v>
      </c>
      <c r="B142" s="0" t="n">
        <v>2</v>
      </c>
      <c r="C142" s="0" t="s">
        <v>1197</v>
      </c>
    </row>
    <row r="143" customFormat="false" ht="13.8" hidden="true" customHeight="false" outlineLevel="0" collapsed="false">
      <c r="A143" s="0" t="s">
        <v>1338</v>
      </c>
      <c r="B143" s="0" t="n">
        <v>2</v>
      </c>
      <c r="C143" s="0" t="s">
        <v>1197</v>
      </c>
    </row>
    <row r="144" customFormat="false" ht="13.8" hidden="true" customHeight="false" outlineLevel="0" collapsed="false">
      <c r="A144" s="0" t="s">
        <v>1339</v>
      </c>
      <c r="B144" s="0" t="n">
        <v>2</v>
      </c>
      <c r="C144" s="0" t="s">
        <v>1197</v>
      </c>
    </row>
    <row r="145" customFormat="false" ht="13.8" hidden="true" customHeight="false" outlineLevel="0" collapsed="false">
      <c r="A145" s="0" t="s">
        <v>1340</v>
      </c>
      <c r="B145" s="0" t="n">
        <v>2</v>
      </c>
      <c r="C145" s="0" t="s">
        <v>1197</v>
      </c>
    </row>
    <row r="146" customFormat="false" ht="13.8" hidden="true" customHeight="false" outlineLevel="0" collapsed="false">
      <c r="A146" s="0" t="s">
        <v>1341</v>
      </c>
      <c r="B146" s="0" t="n">
        <v>2</v>
      </c>
      <c r="C146" s="0" t="s">
        <v>1197</v>
      </c>
    </row>
    <row r="147" customFormat="false" ht="13.8" hidden="true" customHeight="false" outlineLevel="0" collapsed="false">
      <c r="A147" s="0" t="s">
        <v>1342</v>
      </c>
      <c r="B147" s="0" t="n">
        <v>2</v>
      </c>
      <c r="C147" s="0" t="s">
        <v>1197</v>
      </c>
    </row>
    <row r="148" customFormat="false" ht="13.8" hidden="true" customHeight="false" outlineLevel="0" collapsed="false">
      <c r="A148" s="0" t="s">
        <v>1343</v>
      </c>
      <c r="B148" s="0" t="n">
        <v>2</v>
      </c>
      <c r="C148" s="0" t="s">
        <v>1197</v>
      </c>
    </row>
    <row r="149" customFormat="false" ht="13.8" hidden="true" customHeight="false" outlineLevel="0" collapsed="false">
      <c r="A149" s="0" t="s">
        <v>1344</v>
      </c>
      <c r="B149" s="0" t="n">
        <v>2</v>
      </c>
      <c r="C149" s="0" t="s">
        <v>1197</v>
      </c>
    </row>
    <row r="150" customFormat="false" ht="13.8" hidden="true" customHeight="false" outlineLevel="0" collapsed="false">
      <c r="A150" s="0" t="s">
        <v>1345</v>
      </c>
      <c r="B150" s="0" t="n">
        <v>2</v>
      </c>
      <c r="C150" s="0" t="s">
        <v>1197</v>
      </c>
    </row>
    <row r="151" customFormat="false" ht="13.8" hidden="true" customHeight="false" outlineLevel="0" collapsed="false">
      <c r="A151" s="0" t="s">
        <v>1346</v>
      </c>
      <c r="B151" s="0" t="n">
        <v>2</v>
      </c>
      <c r="C151" s="0" t="s">
        <v>1197</v>
      </c>
    </row>
    <row r="152" customFormat="false" ht="13.8" hidden="true" customHeight="false" outlineLevel="0" collapsed="false">
      <c r="A152" s="0" t="s">
        <v>1347</v>
      </c>
      <c r="B152" s="0" t="n">
        <v>2</v>
      </c>
      <c r="C152" s="0" t="s">
        <v>1197</v>
      </c>
    </row>
    <row r="153" customFormat="false" ht="13.8" hidden="true" customHeight="false" outlineLevel="0" collapsed="false">
      <c r="A153" s="0" t="s">
        <v>1348</v>
      </c>
      <c r="B153" s="0" t="n">
        <v>2</v>
      </c>
      <c r="C153" s="0" t="s">
        <v>1197</v>
      </c>
    </row>
    <row r="154" customFormat="false" ht="13.8" hidden="true" customHeight="false" outlineLevel="0" collapsed="false">
      <c r="A154" s="0" t="s">
        <v>1349</v>
      </c>
      <c r="B154" s="0" t="n">
        <v>2</v>
      </c>
      <c r="C154" s="0" t="s">
        <v>1197</v>
      </c>
    </row>
    <row r="155" customFormat="false" ht="13.8" hidden="true" customHeight="false" outlineLevel="0" collapsed="false">
      <c r="A155" s="0" t="s">
        <v>1350</v>
      </c>
      <c r="B155" s="0" t="n">
        <v>2</v>
      </c>
      <c r="C155" s="0" t="s">
        <v>1197</v>
      </c>
    </row>
    <row r="156" customFormat="false" ht="13.8" hidden="true" customHeight="false" outlineLevel="0" collapsed="false">
      <c r="A156" s="0" t="s">
        <v>1351</v>
      </c>
      <c r="B156" s="0" t="n">
        <v>2</v>
      </c>
      <c r="C156" s="0" t="s">
        <v>1197</v>
      </c>
    </row>
    <row r="157" customFormat="false" ht="13.8" hidden="true" customHeight="false" outlineLevel="0" collapsed="false">
      <c r="A157" s="0" t="s">
        <v>1352</v>
      </c>
      <c r="B157" s="0" t="n">
        <v>2</v>
      </c>
      <c r="C157" s="0" t="s">
        <v>1197</v>
      </c>
    </row>
    <row r="158" customFormat="false" ht="13.8" hidden="true" customHeight="false" outlineLevel="0" collapsed="false">
      <c r="A158" s="0" t="s">
        <v>1353</v>
      </c>
      <c r="B158" s="0" t="n">
        <v>2</v>
      </c>
      <c r="C158" s="0" t="s">
        <v>1197</v>
      </c>
    </row>
    <row r="159" customFormat="false" ht="13.8" hidden="true" customHeight="false" outlineLevel="0" collapsed="false">
      <c r="A159" s="0" t="s">
        <v>1354</v>
      </c>
      <c r="B159" s="0" t="n">
        <v>2</v>
      </c>
      <c r="C159" s="0" t="s">
        <v>1197</v>
      </c>
    </row>
    <row r="160" customFormat="false" ht="13.8" hidden="true" customHeight="false" outlineLevel="0" collapsed="false">
      <c r="A160" s="0" t="s">
        <v>1355</v>
      </c>
      <c r="B160" s="0" t="n">
        <v>2</v>
      </c>
      <c r="C160" s="0" t="s">
        <v>1197</v>
      </c>
    </row>
    <row r="161" customFormat="false" ht="13.8" hidden="true" customHeight="false" outlineLevel="0" collapsed="false">
      <c r="A161" s="0" t="s">
        <v>1356</v>
      </c>
      <c r="B161" s="0" t="n">
        <v>2</v>
      </c>
      <c r="C161" s="0" t="s">
        <v>1197</v>
      </c>
    </row>
    <row r="162" customFormat="false" ht="13.8" hidden="true" customHeight="false" outlineLevel="0" collapsed="false">
      <c r="A162" s="0" t="s">
        <v>1357</v>
      </c>
      <c r="B162" s="0" t="n">
        <v>2</v>
      </c>
      <c r="C162" s="0" t="s">
        <v>1197</v>
      </c>
    </row>
    <row r="163" customFormat="false" ht="13.8" hidden="true" customHeight="false" outlineLevel="0" collapsed="false">
      <c r="A163" s="0" t="s">
        <v>1358</v>
      </c>
      <c r="B163" s="0" t="n">
        <v>2</v>
      </c>
      <c r="C163" s="0" t="s">
        <v>1197</v>
      </c>
    </row>
    <row r="164" customFormat="false" ht="13.8" hidden="true" customHeight="false" outlineLevel="0" collapsed="false">
      <c r="A164" s="0" t="s">
        <v>1359</v>
      </c>
      <c r="B164" s="0" t="n">
        <v>2</v>
      </c>
      <c r="C164" s="0" t="s">
        <v>1197</v>
      </c>
    </row>
    <row r="165" customFormat="false" ht="13.8" hidden="true" customHeight="false" outlineLevel="0" collapsed="false">
      <c r="A165" s="0" t="s">
        <v>1360</v>
      </c>
      <c r="B165" s="0" t="n">
        <v>2</v>
      </c>
      <c r="C165" s="0" t="s">
        <v>1197</v>
      </c>
    </row>
    <row r="166" customFormat="false" ht="13.8" hidden="true" customHeight="false" outlineLevel="0" collapsed="false">
      <c r="A166" s="0" t="s">
        <v>1361</v>
      </c>
      <c r="B166" s="0" t="n">
        <v>2</v>
      </c>
      <c r="C166" s="0" t="s">
        <v>1197</v>
      </c>
    </row>
    <row r="167" customFormat="false" ht="13.8" hidden="true" customHeight="false" outlineLevel="0" collapsed="false">
      <c r="A167" s="0" t="s">
        <v>1362</v>
      </c>
      <c r="B167" s="0" t="n">
        <v>2</v>
      </c>
      <c r="C167" s="0" t="s">
        <v>1197</v>
      </c>
    </row>
    <row r="168" customFormat="false" ht="13.8" hidden="true" customHeight="false" outlineLevel="0" collapsed="false">
      <c r="A168" s="0" t="s">
        <v>1363</v>
      </c>
      <c r="B168" s="0" t="n">
        <v>2</v>
      </c>
      <c r="C168" s="0" t="s">
        <v>1197</v>
      </c>
    </row>
    <row r="169" customFormat="false" ht="13.8" hidden="true" customHeight="false" outlineLevel="0" collapsed="false">
      <c r="A169" s="0" t="s">
        <v>1364</v>
      </c>
      <c r="B169" s="0" t="n">
        <v>2</v>
      </c>
      <c r="C169" s="0" t="s">
        <v>1197</v>
      </c>
    </row>
    <row r="170" customFormat="false" ht="13.8" hidden="true" customHeight="false" outlineLevel="0" collapsed="false">
      <c r="A170" s="0" t="s">
        <v>1365</v>
      </c>
      <c r="B170" s="0" t="n">
        <v>2</v>
      </c>
      <c r="C170" s="0" t="s">
        <v>1197</v>
      </c>
    </row>
    <row r="171" customFormat="false" ht="13.8" hidden="true" customHeight="false" outlineLevel="0" collapsed="false">
      <c r="A171" s="0" t="s">
        <v>1366</v>
      </c>
      <c r="B171" s="0" t="n">
        <v>2</v>
      </c>
      <c r="C171" s="0" t="s">
        <v>1197</v>
      </c>
    </row>
    <row r="172" customFormat="false" ht="13.8" hidden="true" customHeight="false" outlineLevel="0" collapsed="false">
      <c r="A172" s="0" t="s">
        <v>1367</v>
      </c>
      <c r="B172" s="0" t="n">
        <v>2</v>
      </c>
      <c r="C172" s="0" t="s">
        <v>1197</v>
      </c>
    </row>
    <row r="173" customFormat="false" ht="13.8" hidden="true" customHeight="false" outlineLevel="0" collapsed="false">
      <c r="A173" s="0" t="s">
        <v>1368</v>
      </c>
      <c r="B173" s="0" t="n">
        <v>2</v>
      </c>
      <c r="C173" s="0" t="s">
        <v>1197</v>
      </c>
    </row>
    <row r="174" customFormat="false" ht="13.8" hidden="true" customHeight="false" outlineLevel="0" collapsed="false">
      <c r="A174" s="0" t="s">
        <v>1369</v>
      </c>
      <c r="B174" s="0" t="n">
        <v>2</v>
      </c>
      <c r="C174" s="0" t="s">
        <v>1197</v>
      </c>
    </row>
    <row r="175" customFormat="false" ht="13.8" hidden="true" customHeight="false" outlineLevel="0" collapsed="false">
      <c r="A175" s="0" t="s">
        <v>1370</v>
      </c>
      <c r="B175" s="0" t="n">
        <v>2</v>
      </c>
      <c r="C175" s="0" t="s">
        <v>1197</v>
      </c>
    </row>
    <row r="176" customFormat="false" ht="13.8" hidden="false" customHeight="false" outlineLevel="0" collapsed="false">
      <c r="A176" s="0" t="s">
        <v>1371</v>
      </c>
      <c r="B176" s="0" t="n">
        <v>2</v>
      </c>
      <c r="C176" s="0" t="s">
        <v>1197</v>
      </c>
      <c r="E176" s="0" t="n">
        <v>1</v>
      </c>
      <c r="F176" s="0" t="s">
        <v>1372</v>
      </c>
      <c r="G176" s="0" t="s">
        <v>1373</v>
      </c>
      <c r="H176" s="0" t="n">
        <v>1</v>
      </c>
      <c r="I176" s="0" t="s">
        <v>1371</v>
      </c>
      <c r="J176" s="0" t="s">
        <v>1374</v>
      </c>
      <c r="K176" s="0" t="n">
        <v>1</v>
      </c>
      <c r="L176" s="0" t="s">
        <v>678</v>
      </c>
    </row>
    <row r="177" customFormat="false" ht="13.8" hidden="true" customHeight="false" outlineLevel="0" collapsed="false">
      <c r="A177" s="0" t="s">
        <v>1375</v>
      </c>
      <c r="B177" s="0" t="n">
        <v>2</v>
      </c>
      <c r="C177" s="0" t="s">
        <v>1197</v>
      </c>
    </row>
    <row r="178" customFormat="false" ht="13.8" hidden="true" customHeight="false" outlineLevel="0" collapsed="false">
      <c r="A178" s="0" t="s">
        <v>1376</v>
      </c>
      <c r="B178" s="0" t="n">
        <v>2</v>
      </c>
      <c r="C178" s="0" t="s">
        <v>1197</v>
      </c>
    </row>
    <row r="179" customFormat="false" ht="13.8" hidden="true" customHeight="false" outlineLevel="0" collapsed="false">
      <c r="A179" s="0" t="s">
        <v>1377</v>
      </c>
      <c r="B179" s="0" t="n">
        <v>2</v>
      </c>
      <c r="C179" s="0" t="s">
        <v>1197</v>
      </c>
    </row>
    <row r="180" customFormat="false" ht="13.8" hidden="true" customHeight="false" outlineLevel="0" collapsed="false">
      <c r="A180" s="0" t="s">
        <v>1378</v>
      </c>
      <c r="B180" s="0" t="n">
        <v>2</v>
      </c>
      <c r="C180" s="0" t="s">
        <v>1197</v>
      </c>
    </row>
    <row r="181" customFormat="false" ht="13.8" hidden="true" customHeight="false" outlineLevel="0" collapsed="false">
      <c r="A181" s="0" t="s">
        <v>1379</v>
      </c>
      <c r="B181" s="0" t="n">
        <v>2</v>
      </c>
      <c r="C181" s="0" t="s">
        <v>1197</v>
      </c>
    </row>
    <row r="182" customFormat="false" ht="13.8" hidden="true" customHeight="false" outlineLevel="0" collapsed="false">
      <c r="A182" s="0" t="s">
        <v>1380</v>
      </c>
      <c r="B182" s="0" t="n">
        <v>2</v>
      </c>
      <c r="C182" s="0" t="s">
        <v>1197</v>
      </c>
    </row>
    <row r="183" customFormat="false" ht="13.8" hidden="true" customHeight="false" outlineLevel="0" collapsed="false">
      <c r="A183" s="0" t="s">
        <v>1381</v>
      </c>
      <c r="B183" s="0" t="n">
        <v>2</v>
      </c>
      <c r="C183" s="0" t="s">
        <v>1197</v>
      </c>
    </row>
    <row r="184" customFormat="false" ht="13.8" hidden="true" customHeight="false" outlineLevel="0" collapsed="false">
      <c r="A184" s="0" t="s">
        <v>1382</v>
      </c>
      <c r="B184" s="0" t="n">
        <v>2</v>
      </c>
      <c r="C184" s="0" t="s">
        <v>1197</v>
      </c>
    </row>
    <row r="185" customFormat="false" ht="13.8" hidden="true" customHeight="false" outlineLevel="0" collapsed="false">
      <c r="A185" s="0" t="s">
        <v>1383</v>
      </c>
      <c r="B185" s="0" t="n">
        <v>2</v>
      </c>
      <c r="C185" s="0" t="s">
        <v>1197</v>
      </c>
    </row>
    <row r="186" customFormat="false" ht="13.8" hidden="true" customHeight="false" outlineLevel="0" collapsed="false">
      <c r="A186" s="0" t="s">
        <v>1384</v>
      </c>
      <c r="B186" s="0" t="n">
        <v>2</v>
      </c>
      <c r="C186" s="0" t="s">
        <v>1197</v>
      </c>
    </row>
    <row r="187" customFormat="false" ht="13.8" hidden="true" customHeight="false" outlineLevel="0" collapsed="false">
      <c r="A187" s="0" t="s">
        <v>1385</v>
      </c>
      <c r="B187" s="0" t="n">
        <v>2</v>
      </c>
      <c r="C187" s="0" t="s">
        <v>1197</v>
      </c>
    </row>
    <row r="188" customFormat="false" ht="13.8" hidden="true" customHeight="false" outlineLevel="0" collapsed="false">
      <c r="A188" s="0" t="s">
        <v>1386</v>
      </c>
      <c r="B188" s="0" t="n">
        <v>2</v>
      </c>
      <c r="C188" s="0" t="s">
        <v>1197</v>
      </c>
    </row>
    <row r="189" customFormat="false" ht="13.8" hidden="true" customHeight="false" outlineLevel="0" collapsed="false">
      <c r="A189" s="0" t="s">
        <v>1387</v>
      </c>
      <c r="B189" s="0" t="n">
        <v>2</v>
      </c>
      <c r="C189" s="0" t="s">
        <v>1197</v>
      </c>
    </row>
    <row r="190" customFormat="false" ht="13.8" hidden="true" customHeight="false" outlineLevel="0" collapsed="false">
      <c r="A190" s="0" t="s">
        <v>1388</v>
      </c>
      <c r="B190" s="0" t="n">
        <v>2</v>
      </c>
      <c r="C190" s="0" t="s">
        <v>1197</v>
      </c>
    </row>
    <row r="191" customFormat="false" ht="13.8" hidden="true" customHeight="false" outlineLevel="0" collapsed="false">
      <c r="A191" s="0" t="s">
        <v>1389</v>
      </c>
      <c r="B191" s="0" t="n">
        <v>2</v>
      </c>
      <c r="C191" s="0" t="s">
        <v>1197</v>
      </c>
    </row>
    <row r="192" customFormat="false" ht="13.8" hidden="true" customHeight="false" outlineLevel="0" collapsed="false">
      <c r="A192" s="0" t="s">
        <v>1390</v>
      </c>
      <c r="B192" s="0" t="n">
        <v>2</v>
      </c>
      <c r="C192" s="0" t="s">
        <v>1197</v>
      </c>
    </row>
    <row r="193" customFormat="false" ht="13.8" hidden="true" customHeight="false" outlineLevel="0" collapsed="false">
      <c r="A193" s="0" t="s">
        <v>1391</v>
      </c>
      <c r="B193" s="0" t="n">
        <v>2</v>
      </c>
      <c r="C193" s="0" t="s">
        <v>1197</v>
      </c>
    </row>
    <row r="194" customFormat="false" ht="13.8" hidden="true" customHeight="false" outlineLevel="0" collapsed="false">
      <c r="A194" s="0" t="s">
        <v>1392</v>
      </c>
      <c r="B194" s="0" t="n">
        <v>2</v>
      </c>
      <c r="C194" s="0" t="s">
        <v>1197</v>
      </c>
    </row>
    <row r="195" customFormat="false" ht="13.8" hidden="true" customHeight="false" outlineLevel="0" collapsed="false">
      <c r="A195" s="0" t="s">
        <v>1393</v>
      </c>
      <c r="B195" s="0" t="n">
        <v>2</v>
      </c>
      <c r="C195" s="0" t="s">
        <v>1197</v>
      </c>
    </row>
    <row r="196" customFormat="false" ht="13.8" hidden="true" customHeight="false" outlineLevel="0" collapsed="false">
      <c r="A196" s="0" t="s">
        <v>1394</v>
      </c>
      <c r="B196" s="0" t="n">
        <v>2</v>
      </c>
      <c r="C196" s="0" t="s">
        <v>1197</v>
      </c>
    </row>
    <row r="197" customFormat="false" ht="13.8" hidden="true" customHeight="false" outlineLevel="0" collapsed="false">
      <c r="A197" s="0" t="s">
        <v>1395</v>
      </c>
      <c r="B197" s="0" t="n">
        <v>2</v>
      </c>
      <c r="C197" s="0" t="s">
        <v>1197</v>
      </c>
    </row>
    <row r="198" customFormat="false" ht="13.8" hidden="true" customHeight="false" outlineLevel="0" collapsed="false">
      <c r="A198" s="0" t="s">
        <v>1396</v>
      </c>
      <c r="B198" s="0" t="n">
        <v>2</v>
      </c>
      <c r="C198" s="0" t="s">
        <v>1197</v>
      </c>
    </row>
    <row r="199" customFormat="false" ht="13.8" hidden="true" customHeight="false" outlineLevel="0" collapsed="false">
      <c r="A199" s="0" t="s">
        <v>1397</v>
      </c>
      <c r="B199" s="0" t="n">
        <v>2</v>
      </c>
      <c r="C199" s="0" t="s">
        <v>1197</v>
      </c>
    </row>
    <row r="200" customFormat="false" ht="13.8" hidden="true" customHeight="false" outlineLevel="0" collapsed="false">
      <c r="A200" s="0" t="s">
        <v>1398</v>
      </c>
      <c r="B200" s="0" t="n">
        <v>2</v>
      </c>
      <c r="C200" s="0" t="s">
        <v>1197</v>
      </c>
    </row>
    <row r="201" customFormat="false" ht="13.8" hidden="true" customHeight="false" outlineLevel="0" collapsed="false">
      <c r="A201" s="0" t="s">
        <v>1399</v>
      </c>
      <c r="B201" s="0" t="n">
        <v>2</v>
      </c>
      <c r="C201" s="0" t="s">
        <v>1197</v>
      </c>
    </row>
    <row r="202" customFormat="false" ht="13.8" hidden="true" customHeight="false" outlineLevel="0" collapsed="false">
      <c r="A202" s="0" t="s">
        <v>1400</v>
      </c>
      <c r="B202" s="0" t="n">
        <v>2</v>
      </c>
      <c r="C202" s="0" t="s">
        <v>1197</v>
      </c>
    </row>
    <row r="203" customFormat="false" ht="13.8" hidden="true" customHeight="false" outlineLevel="0" collapsed="false">
      <c r="A203" s="0" t="s">
        <v>1401</v>
      </c>
      <c r="B203" s="0" t="n">
        <v>2</v>
      </c>
      <c r="C203" s="0" t="s">
        <v>1197</v>
      </c>
    </row>
    <row r="204" customFormat="false" ht="13.8" hidden="true" customHeight="false" outlineLevel="0" collapsed="false">
      <c r="A204" s="0" t="s">
        <v>1402</v>
      </c>
      <c r="B204" s="0" t="n">
        <v>2</v>
      </c>
      <c r="C204" s="0" t="s">
        <v>1197</v>
      </c>
    </row>
    <row r="205" customFormat="false" ht="13.8" hidden="true" customHeight="false" outlineLevel="0" collapsed="false">
      <c r="A205" s="0" t="s">
        <v>1403</v>
      </c>
      <c r="B205" s="0" t="n">
        <v>2</v>
      </c>
      <c r="C205" s="0" t="s">
        <v>1197</v>
      </c>
    </row>
    <row r="206" customFormat="false" ht="13.8" hidden="true" customHeight="false" outlineLevel="0" collapsed="false">
      <c r="A206" s="0" t="s">
        <v>1404</v>
      </c>
      <c r="B206" s="0" t="n">
        <v>2</v>
      </c>
      <c r="C206" s="0" t="s">
        <v>1197</v>
      </c>
    </row>
    <row r="207" customFormat="false" ht="13.8" hidden="true" customHeight="false" outlineLevel="0" collapsed="false">
      <c r="A207" s="0" t="s">
        <v>1179</v>
      </c>
      <c r="B207" s="0" t="n">
        <v>2</v>
      </c>
      <c r="C207" s="0" t="s">
        <v>1197</v>
      </c>
    </row>
    <row r="208" customFormat="false" ht="13.8" hidden="true" customHeight="false" outlineLevel="0" collapsed="false">
      <c r="A208" s="0" t="s">
        <v>1405</v>
      </c>
      <c r="B208" s="0" t="n">
        <v>2</v>
      </c>
      <c r="C208" s="0" t="s">
        <v>1197</v>
      </c>
    </row>
    <row r="209" customFormat="false" ht="13.8" hidden="true" customHeight="false" outlineLevel="0" collapsed="false">
      <c r="A209" s="0" t="s">
        <v>1406</v>
      </c>
      <c r="B209" s="0" t="n">
        <v>2</v>
      </c>
      <c r="C209" s="0" t="s">
        <v>1197</v>
      </c>
    </row>
    <row r="210" customFormat="false" ht="13.8" hidden="true" customHeight="false" outlineLevel="0" collapsed="false">
      <c r="A210" s="0" t="s">
        <v>1407</v>
      </c>
      <c r="B210" s="0" t="n">
        <v>2</v>
      </c>
      <c r="C210" s="0" t="s">
        <v>1197</v>
      </c>
    </row>
    <row r="211" customFormat="false" ht="13.8" hidden="true" customHeight="false" outlineLevel="0" collapsed="false">
      <c r="A211" s="0" t="s">
        <v>1408</v>
      </c>
      <c r="B211" s="0" t="n">
        <v>2</v>
      </c>
      <c r="C211" s="0" t="s">
        <v>1197</v>
      </c>
    </row>
    <row r="212" customFormat="false" ht="13.8" hidden="true" customHeight="false" outlineLevel="0" collapsed="false">
      <c r="A212" s="0" t="s">
        <v>1409</v>
      </c>
      <c r="B212" s="0" t="n">
        <v>2</v>
      </c>
      <c r="C212" s="0" t="s">
        <v>1197</v>
      </c>
    </row>
    <row r="213" customFormat="false" ht="13.8" hidden="true" customHeight="false" outlineLevel="0" collapsed="false">
      <c r="A213" s="0" t="s">
        <v>1410</v>
      </c>
      <c r="B213" s="0" t="n">
        <v>2</v>
      </c>
      <c r="C213" s="0" t="s">
        <v>1197</v>
      </c>
    </row>
    <row r="214" customFormat="false" ht="13.8" hidden="true" customHeight="false" outlineLevel="0" collapsed="false">
      <c r="A214" s="0" t="s">
        <v>1411</v>
      </c>
      <c r="B214" s="0" t="n">
        <v>2</v>
      </c>
      <c r="C214" s="0" t="s">
        <v>1197</v>
      </c>
    </row>
    <row r="215" customFormat="false" ht="13.8" hidden="true" customHeight="false" outlineLevel="0" collapsed="false">
      <c r="A215" s="0" t="s">
        <v>1412</v>
      </c>
      <c r="B215" s="0" t="n">
        <v>2</v>
      </c>
      <c r="C215" s="0" t="s">
        <v>1197</v>
      </c>
    </row>
    <row r="216" customFormat="false" ht="13.8" hidden="true" customHeight="false" outlineLevel="0" collapsed="false">
      <c r="A216" s="0" t="s">
        <v>1413</v>
      </c>
      <c r="B216" s="0" t="n">
        <v>2</v>
      </c>
      <c r="C216" s="0" t="s">
        <v>1197</v>
      </c>
    </row>
    <row r="217" customFormat="false" ht="13.8" hidden="true" customHeight="false" outlineLevel="0" collapsed="false">
      <c r="A217" s="0" t="s">
        <v>1414</v>
      </c>
      <c r="B217" s="0" t="n">
        <v>2</v>
      </c>
      <c r="C217" s="0" t="s">
        <v>1197</v>
      </c>
    </row>
    <row r="218" customFormat="false" ht="13.8" hidden="true" customHeight="false" outlineLevel="0" collapsed="false">
      <c r="A218" s="0" t="s">
        <v>1415</v>
      </c>
      <c r="B218" s="0" t="n">
        <v>2</v>
      </c>
      <c r="C218" s="0" t="s">
        <v>1197</v>
      </c>
    </row>
    <row r="219" customFormat="false" ht="13.8" hidden="true" customHeight="false" outlineLevel="0" collapsed="false">
      <c r="A219" s="0" t="s">
        <v>1416</v>
      </c>
      <c r="B219" s="0" t="n">
        <v>2</v>
      </c>
      <c r="C219" s="0" t="s">
        <v>1197</v>
      </c>
    </row>
    <row r="220" customFormat="false" ht="13.8" hidden="true" customHeight="false" outlineLevel="0" collapsed="false">
      <c r="A220" s="0" t="s">
        <v>1417</v>
      </c>
      <c r="B220" s="0" t="n">
        <v>2</v>
      </c>
      <c r="C220" s="0" t="s">
        <v>1197</v>
      </c>
    </row>
    <row r="221" customFormat="false" ht="13.8" hidden="true" customHeight="false" outlineLevel="0" collapsed="false">
      <c r="A221" s="0" t="s">
        <v>1418</v>
      </c>
      <c r="B221" s="0" t="n">
        <v>2</v>
      </c>
      <c r="C221" s="0" t="s">
        <v>1197</v>
      </c>
    </row>
    <row r="222" customFormat="false" ht="13.8" hidden="true" customHeight="false" outlineLevel="0" collapsed="false">
      <c r="A222" s="0" t="s">
        <v>1419</v>
      </c>
      <c r="B222" s="0" t="n">
        <v>2</v>
      </c>
      <c r="C222" s="0" t="s">
        <v>1197</v>
      </c>
    </row>
    <row r="223" customFormat="false" ht="13.8" hidden="true" customHeight="false" outlineLevel="0" collapsed="false">
      <c r="A223" s="0" t="s">
        <v>1420</v>
      </c>
      <c r="B223" s="0" t="n">
        <v>2</v>
      </c>
      <c r="C223" s="0" t="s">
        <v>1197</v>
      </c>
    </row>
    <row r="224" customFormat="false" ht="13.8" hidden="true" customHeight="false" outlineLevel="0" collapsed="false">
      <c r="A224" s="0" t="s">
        <v>1421</v>
      </c>
      <c r="B224" s="0" t="n">
        <v>2</v>
      </c>
      <c r="C224" s="0" t="s">
        <v>1197</v>
      </c>
    </row>
    <row r="225" customFormat="false" ht="13.8" hidden="true" customHeight="false" outlineLevel="0" collapsed="false">
      <c r="A225" s="0" t="s">
        <v>1422</v>
      </c>
      <c r="B225" s="0" t="n">
        <v>2</v>
      </c>
      <c r="C225" s="0" t="s">
        <v>1197</v>
      </c>
    </row>
    <row r="226" customFormat="false" ht="13.8" hidden="true" customHeight="false" outlineLevel="0" collapsed="false">
      <c r="A226" s="0" t="s">
        <v>1423</v>
      </c>
      <c r="B226" s="0" t="n">
        <v>2</v>
      </c>
      <c r="C226" s="0" t="s">
        <v>1197</v>
      </c>
    </row>
    <row r="227" customFormat="false" ht="13.8" hidden="true" customHeight="false" outlineLevel="0" collapsed="false">
      <c r="A227" s="0" t="s">
        <v>1424</v>
      </c>
      <c r="B227" s="0" t="n">
        <v>2</v>
      </c>
      <c r="C227" s="0" t="s">
        <v>1197</v>
      </c>
    </row>
    <row r="228" customFormat="false" ht="13.8" hidden="true" customHeight="false" outlineLevel="0" collapsed="false">
      <c r="A228" s="0" t="s">
        <v>1425</v>
      </c>
      <c r="B228" s="0" t="n">
        <v>2</v>
      </c>
      <c r="C228" s="0" t="s">
        <v>1197</v>
      </c>
    </row>
    <row r="229" customFormat="false" ht="13.8" hidden="true" customHeight="false" outlineLevel="0" collapsed="false">
      <c r="A229" s="0" t="s">
        <v>1426</v>
      </c>
      <c r="B229" s="0" t="n">
        <v>2</v>
      </c>
      <c r="C229" s="0" t="s">
        <v>1197</v>
      </c>
    </row>
    <row r="230" customFormat="false" ht="13.8" hidden="true" customHeight="false" outlineLevel="0" collapsed="false">
      <c r="A230" s="0" t="s">
        <v>1427</v>
      </c>
      <c r="B230" s="0" t="n">
        <v>2</v>
      </c>
      <c r="C230" s="0" t="s">
        <v>1197</v>
      </c>
    </row>
    <row r="231" customFormat="false" ht="13.8" hidden="true" customHeight="false" outlineLevel="0" collapsed="false">
      <c r="A231" s="0" t="s">
        <v>1428</v>
      </c>
      <c r="B231" s="0" t="n">
        <v>2</v>
      </c>
      <c r="C231" s="0" t="s">
        <v>1197</v>
      </c>
    </row>
    <row r="232" customFormat="false" ht="13.8" hidden="true" customHeight="false" outlineLevel="0" collapsed="false">
      <c r="A232" s="0" t="s">
        <v>1429</v>
      </c>
      <c r="B232" s="0" t="n">
        <v>2</v>
      </c>
      <c r="C232" s="0" t="s">
        <v>1197</v>
      </c>
    </row>
    <row r="233" customFormat="false" ht="13.8" hidden="true" customHeight="false" outlineLevel="0" collapsed="false">
      <c r="A233" s="0" t="s">
        <v>1430</v>
      </c>
      <c r="B233" s="0" t="n">
        <v>2</v>
      </c>
      <c r="C233" s="0" t="s">
        <v>1197</v>
      </c>
    </row>
    <row r="234" customFormat="false" ht="13.8" hidden="true" customHeight="false" outlineLevel="0" collapsed="false">
      <c r="A234" s="0" t="s">
        <v>1430</v>
      </c>
      <c r="B234" s="0" t="n">
        <v>2</v>
      </c>
      <c r="C234" s="0" t="s">
        <v>1197</v>
      </c>
    </row>
    <row r="235" customFormat="false" ht="13.8" hidden="true" customHeight="false" outlineLevel="0" collapsed="false">
      <c r="A235" s="0" t="s">
        <v>1431</v>
      </c>
      <c r="B235" s="0" t="n">
        <v>2</v>
      </c>
      <c r="C235" s="0" t="s">
        <v>1197</v>
      </c>
    </row>
    <row r="236" customFormat="false" ht="13.8" hidden="true" customHeight="false" outlineLevel="0" collapsed="false">
      <c r="A236" s="0" t="s">
        <v>1432</v>
      </c>
      <c r="B236" s="0" t="n">
        <v>2</v>
      </c>
      <c r="C236" s="0" t="s">
        <v>1197</v>
      </c>
    </row>
    <row r="237" customFormat="false" ht="13.8" hidden="true" customHeight="false" outlineLevel="0" collapsed="false">
      <c r="A237" s="0" t="s">
        <v>1433</v>
      </c>
      <c r="B237" s="0" t="n">
        <v>2</v>
      </c>
      <c r="C237" s="0" t="s">
        <v>1197</v>
      </c>
    </row>
    <row r="238" customFormat="false" ht="13.8" hidden="true" customHeight="false" outlineLevel="0" collapsed="false">
      <c r="A238" s="0" t="s">
        <v>1434</v>
      </c>
      <c r="B238" s="0" t="n">
        <v>2</v>
      </c>
      <c r="C238" s="0" t="s">
        <v>1197</v>
      </c>
    </row>
    <row r="239" customFormat="false" ht="13.8" hidden="true" customHeight="false" outlineLevel="0" collapsed="false">
      <c r="A239" s="0" t="s">
        <v>1435</v>
      </c>
      <c r="B239" s="0" t="n">
        <v>2</v>
      </c>
      <c r="C239" s="0" t="s">
        <v>1197</v>
      </c>
    </row>
    <row r="240" customFormat="false" ht="13.8" hidden="true" customHeight="false" outlineLevel="0" collapsed="false">
      <c r="A240" s="0" t="s">
        <v>1436</v>
      </c>
      <c r="B240" s="0" t="n">
        <v>2</v>
      </c>
      <c r="C240" s="0" t="s">
        <v>1197</v>
      </c>
    </row>
    <row r="241" customFormat="false" ht="13.8" hidden="true" customHeight="false" outlineLevel="0" collapsed="false">
      <c r="A241" s="0" t="s">
        <v>1437</v>
      </c>
      <c r="B241" s="0" t="n">
        <v>2</v>
      </c>
      <c r="C241" s="0" t="s">
        <v>1197</v>
      </c>
    </row>
    <row r="242" customFormat="false" ht="13.8" hidden="true" customHeight="false" outlineLevel="0" collapsed="false">
      <c r="A242" s="0" t="s">
        <v>1438</v>
      </c>
      <c r="B242" s="0" t="n">
        <v>2</v>
      </c>
      <c r="C242" s="0" t="s">
        <v>1197</v>
      </c>
    </row>
    <row r="243" customFormat="false" ht="13.8" hidden="true" customHeight="false" outlineLevel="0" collapsed="false">
      <c r="A243" s="0" t="s">
        <v>1439</v>
      </c>
      <c r="B243" s="0" t="n">
        <v>2</v>
      </c>
      <c r="C243" s="0" t="s">
        <v>1197</v>
      </c>
    </row>
    <row r="244" customFormat="false" ht="13.8" hidden="true" customHeight="false" outlineLevel="0" collapsed="false">
      <c r="A244" s="0" t="s">
        <v>1440</v>
      </c>
      <c r="B244" s="0" t="n">
        <v>2</v>
      </c>
      <c r="C244" s="0" t="s">
        <v>1197</v>
      </c>
    </row>
    <row r="245" customFormat="false" ht="13.8" hidden="true" customHeight="false" outlineLevel="0" collapsed="false">
      <c r="A245" s="0" t="s">
        <v>1441</v>
      </c>
      <c r="B245" s="0" t="n">
        <v>2</v>
      </c>
      <c r="C245" s="0" t="s">
        <v>1197</v>
      </c>
    </row>
    <row r="246" customFormat="false" ht="13.8" hidden="true" customHeight="false" outlineLevel="0" collapsed="false">
      <c r="A246" s="0" t="s">
        <v>1442</v>
      </c>
      <c r="B246" s="0" t="n">
        <v>2</v>
      </c>
      <c r="C246" s="0" t="s">
        <v>1197</v>
      </c>
    </row>
    <row r="247" customFormat="false" ht="13.8" hidden="true" customHeight="false" outlineLevel="0" collapsed="false">
      <c r="A247" s="0" t="s">
        <v>1443</v>
      </c>
      <c r="B247" s="0" t="n">
        <v>2</v>
      </c>
      <c r="C247" s="0" t="s">
        <v>1197</v>
      </c>
    </row>
    <row r="248" customFormat="false" ht="13.8" hidden="true" customHeight="false" outlineLevel="0" collapsed="false">
      <c r="A248" s="0" t="s">
        <v>1444</v>
      </c>
      <c r="B248" s="0" t="n">
        <v>2</v>
      </c>
      <c r="C248" s="0" t="s">
        <v>1197</v>
      </c>
    </row>
    <row r="249" customFormat="false" ht="13.8" hidden="true" customHeight="false" outlineLevel="0" collapsed="false">
      <c r="A249" s="0" t="s">
        <v>1445</v>
      </c>
      <c r="B249" s="0" t="n">
        <v>2</v>
      </c>
      <c r="C249" s="0" t="s">
        <v>1197</v>
      </c>
    </row>
    <row r="250" customFormat="false" ht="13.8" hidden="true" customHeight="false" outlineLevel="0" collapsed="false">
      <c r="A250" s="0" t="s">
        <v>1446</v>
      </c>
      <c r="B250" s="0" t="n">
        <v>2</v>
      </c>
      <c r="C250" s="0" t="s">
        <v>1197</v>
      </c>
    </row>
    <row r="251" customFormat="false" ht="13.8" hidden="true" customHeight="false" outlineLevel="0" collapsed="false">
      <c r="A251" s="0" t="s">
        <v>1447</v>
      </c>
      <c r="B251" s="0" t="n">
        <v>2</v>
      </c>
      <c r="C251" s="0" t="s">
        <v>1197</v>
      </c>
    </row>
    <row r="252" customFormat="false" ht="13.8" hidden="true" customHeight="false" outlineLevel="0" collapsed="false">
      <c r="A252" s="0" t="s">
        <v>1448</v>
      </c>
      <c r="B252" s="0" t="n">
        <v>2</v>
      </c>
      <c r="C252" s="0" t="s">
        <v>1197</v>
      </c>
    </row>
    <row r="253" customFormat="false" ht="13.8" hidden="true" customHeight="false" outlineLevel="0" collapsed="false">
      <c r="A253" s="0" t="s">
        <v>1449</v>
      </c>
      <c r="B253" s="0" t="n">
        <v>2</v>
      </c>
      <c r="C253" s="0" t="s">
        <v>1197</v>
      </c>
    </row>
    <row r="254" customFormat="false" ht="13.8" hidden="true" customHeight="false" outlineLevel="0" collapsed="false">
      <c r="A254" s="0" t="s">
        <v>1450</v>
      </c>
      <c r="B254" s="0" t="n">
        <v>2</v>
      </c>
      <c r="C254" s="0" t="s">
        <v>1197</v>
      </c>
    </row>
    <row r="255" customFormat="false" ht="13.8" hidden="true" customHeight="false" outlineLevel="0" collapsed="false">
      <c r="A255" s="0" t="s">
        <v>1451</v>
      </c>
      <c r="B255" s="0" t="n">
        <v>2</v>
      </c>
      <c r="C255" s="0" t="s">
        <v>1197</v>
      </c>
    </row>
    <row r="256" customFormat="false" ht="13.8" hidden="true" customHeight="false" outlineLevel="0" collapsed="false">
      <c r="A256" s="0" t="s">
        <v>1452</v>
      </c>
      <c r="B256" s="0" t="n">
        <v>2</v>
      </c>
      <c r="C256" s="0" t="s">
        <v>1197</v>
      </c>
    </row>
    <row r="257" customFormat="false" ht="13.8" hidden="true" customHeight="false" outlineLevel="0" collapsed="false">
      <c r="A257" s="0" t="s">
        <v>1453</v>
      </c>
      <c r="B257" s="0" t="n">
        <v>2</v>
      </c>
      <c r="C257" s="0" t="s">
        <v>1197</v>
      </c>
    </row>
    <row r="258" customFormat="false" ht="13.8" hidden="true" customHeight="false" outlineLevel="0" collapsed="false">
      <c r="A258" s="0" t="s">
        <v>1454</v>
      </c>
      <c r="B258" s="0" t="n">
        <v>2</v>
      </c>
      <c r="C258" s="0" t="s">
        <v>1197</v>
      </c>
    </row>
    <row r="259" customFormat="false" ht="13.8" hidden="true" customHeight="false" outlineLevel="0" collapsed="false">
      <c r="A259" s="0" t="s">
        <v>1455</v>
      </c>
      <c r="B259" s="0" t="n">
        <v>2</v>
      </c>
      <c r="C259" s="0" t="s">
        <v>1197</v>
      </c>
    </row>
    <row r="260" customFormat="false" ht="13.8" hidden="true" customHeight="false" outlineLevel="0" collapsed="false">
      <c r="A260" s="0" t="s">
        <v>1456</v>
      </c>
      <c r="B260" s="0" t="n">
        <v>2</v>
      </c>
      <c r="C260" s="0" t="s">
        <v>1197</v>
      </c>
    </row>
    <row r="261" customFormat="false" ht="13.8" hidden="true" customHeight="false" outlineLevel="0" collapsed="false">
      <c r="A261" s="0" t="s">
        <v>1457</v>
      </c>
      <c r="B261" s="0" t="n">
        <v>2</v>
      </c>
      <c r="C261" s="0" t="s">
        <v>1197</v>
      </c>
    </row>
    <row r="262" customFormat="false" ht="13.8" hidden="true" customHeight="false" outlineLevel="0" collapsed="false">
      <c r="A262" s="0" t="s">
        <v>1458</v>
      </c>
      <c r="B262" s="0" t="n">
        <v>2</v>
      </c>
      <c r="C262" s="0" t="s">
        <v>1197</v>
      </c>
    </row>
    <row r="263" customFormat="false" ht="13.8" hidden="true" customHeight="false" outlineLevel="0" collapsed="false">
      <c r="A263" s="0" t="s">
        <v>1459</v>
      </c>
      <c r="B263" s="0" t="n">
        <v>2</v>
      </c>
      <c r="C263" s="0" t="s">
        <v>1197</v>
      </c>
    </row>
    <row r="264" customFormat="false" ht="13.8" hidden="true" customHeight="false" outlineLevel="0" collapsed="false">
      <c r="A264" s="0" t="s">
        <v>1460</v>
      </c>
      <c r="B264" s="0" t="n">
        <v>2</v>
      </c>
      <c r="C264" s="0" t="s">
        <v>1197</v>
      </c>
    </row>
    <row r="265" customFormat="false" ht="13.8" hidden="true" customHeight="false" outlineLevel="0" collapsed="false">
      <c r="A265" s="0" t="s">
        <v>1461</v>
      </c>
      <c r="B265" s="0" t="n">
        <v>2</v>
      </c>
      <c r="C265" s="0" t="s">
        <v>1197</v>
      </c>
    </row>
    <row r="266" customFormat="false" ht="13.8" hidden="true" customHeight="false" outlineLevel="0" collapsed="false">
      <c r="A266" s="0" t="s">
        <v>1462</v>
      </c>
      <c r="B266" s="0" t="n">
        <v>2</v>
      </c>
      <c r="C266" s="0" t="s">
        <v>1197</v>
      </c>
    </row>
    <row r="267" customFormat="false" ht="13.8" hidden="true" customHeight="false" outlineLevel="0" collapsed="false">
      <c r="A267" s="0" t="s">
        <v>1463</v>
      </c>
      <c r="B267" s="0" t="n">
        <v>2</v>
      </c>
      <c r="C267" s="0" t="s">
        <v>1197</v>
      </c>
    </row>
    <row r="268" customFormat="false" ht="13.8" hidden="true" customHeight="false" outlineLevel="0" collapsed="false">
      <c r="A268" s="0" t="s">
        <v>1464</v>
      </c>
      <c r="B268" s="0" t="n">
        <v>2</v>
      </c>
      <c r="C268" s="0" t="s">
        <v>1197</v>
      </c>
    </row>
    <row r="269" customFormat="false" ht="13.8" hidden="true" customHeight="false" outlineLevel="0" collapsed="false">
      <c r="A269" s="0" t="s">
        <v>1465</v>
      </c>
      <c r="B269" s="0" t="n">
        <v>2</v>
      </c>
      <c r="C269" s="0" t="s">
        <v>1197</v>
      </c>
    </row>
    <row r="270" customFormat="false" ht="13.8" hidden="true" customHeight="false" outlineLevel="0" collapsed="false">
      <c r="A270" s="0" t="s">
        <v>1466</v>
      </c>
      <c r="B270" s="0" t="n">
        <v>2</v>
      </c>
      <c r="C270" s="0" t="s">
        <v>1197</v>
      </c>
    </row>
    <row r="271" customFormat="false" ht="13.8" hidden="true" customHeight="false" outlineLevel="0" collapsed="false">
      <c r="A271" s="0" t="s">
        <v>1467</v>
      </c>
      <c r="B271" s="0" t="n">
        <v>2</v>
      </c>
      <c r="C271" s="0" t="s">
        <v>1197</v>
      </c>
    </row>
    <row r="272" customFormat="false" ht="13.8" hidden="true" customHeight="false" outlineLevel="0" collapsed="false">
      <c r="A272" s="0" t="s">
        <v>1468</v>
      </c>
      <c r="B272" s="0" t="n">
        <v>2</v>
      </c>
      <c r="C272" s="0" t="s">
        <v>1197</v>
      </c>
    </row>
    <row r="273" customFormat="false" ht="13.8" hidden="true" customHeight="false" outlineLevel="0" collapsed="false">
      <c r="A273" s="0" t="s">
        <v>1469</v>
      </c>
      <c r="B273" s="0" t="n">
        <v>2</v>
      </c>
      <c r="C273" s="0" t="s">
        <v>1197</v>
      </c>
    </row>
    <row r="274" customFormat="false" ht="13.8" hidden="true" customHeight="false" outlineLevel="0" collapsed="false">
      <c r="A274" s="0" t="s">
        <v>1470</v>
      </c>
      <c r="B274" s="0" t="n">
        <v>2</v>
      </c>
      <c r="C274" s="0" t="s">
        <v>1197</v>
      </c>
    </row>
    <row r="275" customFormat="false" ht="13.8" hidden="true" customHeight="false" outlineLevel="0" collapsed="false">
      <c r="A275" s="0" t="s">
        <v>1471</v>
      </c>
      <c r="B275" s="0" t="n">
        <v>2</v>
      </c>
      <c r="C275" s="0" t="s">
        <v>1197</v>
      </c>
    </row>
    <row r="276" customFormat="false" ht="13.8" hidden="true" customHeight="false" outlineLevel="0" collapsed="false">
      <c r="A276" s="0" t="s">
        <v>1472</v>
      </c>
      <c r="B276" s="0" t="n">
        <v>2</v>
      </c>
      <c r="C276" s="0" t="s">
        <v>1197</v>
      </c>
    </row>
    <row r="277" customFormat="false" ht="13.8" hidden="true" customHeight="false" outlineLevel="0" collapsed="false">
      <c r="A277" s="0" t="s">
        <v>1473</v>
      </c>
      <c r="B277" s="0" t="n">
        <v>2</v>
      </c>
      <c r="C277" s="0" t="s">
        <v>1197</v>
      </c>
    </row>
    <row r="278" customFormat="false" ht="13.8" hidden="true" customHeight="false" outlineLevel="0" collapsed="false">
      <c r="A278" s="0" t="s">
        <v>1474</v>
      </c>
      <c r="B278" s="0" t="n">
        <v>2</v>
      </c>
      <c r="C278" s="0" t="s">
        <v>1197</v>
      </c>
    </row>
    <row r="279" customFormat="false" ht="13.8" hidden="true" customHeight="false" outlineLevel="0" collapsed="false">
      <c r="A279" s="0" t="s">
        <v>1475</v>
      </c>
      <c r="B279" s="0" t="n">
        <v>2</v>
      </c>
      <c r="C279" s="0" t="s">
        <v>1197</v>
      </c>
    </row>
    <row r="280" customFormat="false" ht="13.8" hidden="true" customHeight="false" outlineLevel="0" collapsed="false">
      <c r="A280" s="0" t="s">
        <v>1476</v>
      </c>
      <c r="B280" s="0" t="n">
        <v>2</v>
      </c>
      <c r="C280" s="0" t="s">
        <v>1197</v>
      </c>
    </row>
    <row r="281" customFormat="false" ht="13.8" hidden="true" customHeight="false" outlineLevel="0" collapsed="false">
      <c r="A281" s="0" t="s">
        <v>1477</v>
      </c>
      <c r="B281" s="0" t="n">
        <v>2</v>
      </c>
      <c r="C281" s="0" t="s">
        <v>1197</v>
      </c>
    </row>
    <row r="282" customFormat="false" ht="13.8" hidden="true" customHeight="false" outlineLevel="0" collapsed="false">
      <c r="A282" s="0" t="s">
        <v>1478</v>
      </c>
      <c r="B282" s="0" t="n">
        <v>2</v>
      </c>
      <c r="C282" s="0" t="s">
        <v>1197</v>
      </c>
    </row>
    <row r="283" customFormat="false" ht="13.8" hidden="true" customHeight="false" outlineLevel="0" collapsed="false">
      <c r="A283" s="0" t="s">
        <v>1479</v>
      </c>
      <c r="B283" s="0" t="n">
        <v>2</v>
      </c>
      <c r="C283" s="0" t="s">
        <v>1197</v>
      </c>
    </row>
    <row r="284" customFormat="false" ht="13.8" hidden="true" customHeight="false" outlineLevel="0" collapsed="false">
      <c r="A284" s="0" t="s">
        <v>1480</v>
      </c>
      <c r="B284" s="0" t="n">
        <v>2</v>
      </c>
      <c r="C284" s="0" t="s">
        <v>1197</v>
      </c>
    </row>
    <row r="285" customFormat="false" ht="13.8" hidden="true" customHeight="false" outlineLevel="0" collapsed="false">
      <c r="A285" s="0" t="s">
        <v>1481</v>
      </c>
      <c r="B285" s="0" t="n">
        <v>2</v>
      </c>
      <c r="C285" s="0" t="s">
        <v>1197</v>
      </c>
    </row>
    <row r="286" customFormat="false" ht="13.8" hidden="true" customHeight="false" outlineLevel="0" collapsed="false">
      <c r="A286" s="0" t="s">
        <v>1482</v>
      </c>
      <c r="B286" s="0" t="n">
        <v>2</v>
      </c>
      <c r="C286" s="0" t="s">
        <v>1197</v>
      </c>
    </row>
    <row r="287" customFormat="false" ht="13.8" hidden="true" customHeight="false" outlineLevel="0" collapsed="false">
      <c r="A287" s="0" t="s">
        <v>1483</v>
      </c>
      <c r="B287" s="0" t="n">
        <v>2</v>
      </c>
      <c r="C287" s="0" t="s">
        <v>1197</v>
      </c>
    </row>
    <row r="288" customFormat="false" ht="13.8" hidden="true" customHeight="false" outlineLevel="0" collapsed="false">
      <c r="A288" s="0" t="s">
        <v>1484</v>
      </c>
      <c r="B288" s="0" t="n">
        <v>2</v>
      </c>
      <c r="C288" s="0" t="s">
        <v>1197</v>
      </c>
    </row>
    <row r="289" customFormat="false" ht="13.8" hidden="true" customHeight="false" outlineLevel="0" collapsed="false">
      <c r="A289" s="0" t="s">
        <v>1485</v>
      </c>
      <c r="B289" s="0" t="n">
        <v>2</v>
      </c>
      <c r="C289" s="0" t="s">
        <v>1197</v>
      </c>
    </row>
    <row r="290" customFormat="false" ht="13.8" hidden="true" customHeight="false" outlineLevel="0" collapsed="false">
      <c r="A290" s="0" t="s">
        <v>1486</v>
      </c>
      <c r="B290" s="0" t="n">
        <v>2</v>
      </c>
      <c r="C290" s="0" t="s">
        <v>1197</v>
      </c>
    </row>
    <row r="291" customFormat="false" ht="13.8" hidden="true" customHeight="false" outlineLevel="0" collapsed="false">
      <c r="A291" s="0" t="s">
        <v>1487</v>
      </c>
      <c r="B291" s="0" t="n">
        <v>2</v>
      </c>
      <c r="C291" s="0" t="s">
        <v>1197</v>
      </c>
    </row>
    <row r="292" customFormat="false" ht="13.8" hidden="true" customHeight="false" outlineLevel="0" collapsed="false">
      <c r="A292" s="0" t="s">
        <v>1488</v>
      </c>
      <c r="B292" s="0" t="n">
        <v>2</v>
      </c>
      <c r="C292" s="0" t="s">
        <v>1197</v>
      </c>
    </row>
    <row r="293" customFormat="false" ht="13.8" hidden="true" customHeight="false" outlineLevel="0" collapsed="false">
      <c r="A293" s="0" t="s">
        <v>1489</v>
      </c>
      <c r="B293" s="0" t="n">
        <v>2</v>
      </c>
      <c r="C293" s="0" t="s">
        <v>1197</v>
      </c>
    </row>
    <row r="294" customFormat="false" ht="13.8" hidden="true" customHeight="false" outlineLevel="0" collapsed="false">
      <c r="A294" s="0" t="s">
        <v>1489</v>
      </c>
      <c r="B294" s="0" t="n">
        <v>2</v>
      </c>
      <c r="C294" s="0" t="s">
        <v>1197</v>
      </c>
    </row>
    <row r="295" customFormat="false" ht="13.8" hidden="true" customHeight="false" outlineLevel="0" collapsed="false">
      <c r="A295" s="0" t="s">
        <v>1490</v>
      </c>
      <c r="B295" s="0" t="n">
        <v>2</v>
      </c>
      <c r="C295" s="0" t="s">
        <v>1197</v>
      </c>
    </row>
    <row r="296" customFormat="false" ht="13.8" hidden="true" customHeight="false" outlineLevel="0" collapsed="false">
      <c r="A296" s="0" t="s">
        <v>1491</v>
      </c>
      <c r="B296" s="0" t="n">
        <v>2</v>
      </c>
      <c r="C296" s="0" t="s">
        <v>1197</v>
      </c>
    </row>
    <row r="297" customFormat="false" ht="13.8" hidden="true" customHeight="false" outlineLevel="0" collapsed="false">
      <c r="A297" s="0" t="s">
        <v>1492</v>
      </c>
      <c r="B297" s="0" t="n">
        <v>2</v>
      </c>
      <c r="C297" s="0" t="s">
        <v>1197</v>
      </c>
    </row>
    <row r="298" customFormat="false" ht="13.8" hidden="true" customHeight="false" outlineLevel="0" collapsed="false">
      <c r="A298" s="0" t="s">
        <v>1493</v>
      </c>
      <c r="B298" s="0" t="n">
        <v>2</v>
      </c>
      <c r="C298" s="0" t="s">
        <v>1197</v>
      </c>
    </row>
    <row r="299" customFormat="false" ht="13.8" hidden="true" customHeight="false" outlineLevel="0" collapsed="false">
      <c r="A299" s="0" t="s">
        <v>1494</v>
      </c>
      <c r="B299" s="0" t="n">
        <v>2</v>
      </c>
      <c r="C299" s="0" t="s">
        <v>1197</v>
      </c>
    </row>
    <row r="300" customFormat="false" ht="13.8" hidden="true" customHeight="false" outlineLevel="0" collapsed="false">
      <c r="A300" s="0" t="s">
        <v>1495</v>
      </c>
      <c r="B300" s="0" t="n">
        <v>2</v>
      </c>
      <c r="C300" s="0" t="s">
        <v>1197</v>
      </c>
    </row>
    <row r="301" customFormat="false" ht="13.8" hidden="true" customHeight="false" outlineLevel="0" collapsed="false">
      <c r="A301" s="0" t="s">
        <v>1496</v>
      </c>
      <c r="B301" s="0" t="n">
        <v>2</v>
      </c>
      <c r="C301" s="0" t="s">
        <v>1197</v>
      </c>
    </row>
    <row r="302" customFormat="false" ht="13.8" hidden="true" customHeight="false" outlineLevel="0" collapsed="false">
      <c r="A302" s="0" t="s">
        <v>1497</v>
      </c>
      <c r="B302" s="0" t="n">
        <v>2</v>
      </c>
      <c r="C302" s="0" t="s">
        <v>1197</v>
      </c>
    </row>
    <row r="303" customFormat="false" ht="13.8" hidden="true" customHeight="false" outlineLevel="0" collapsed="false">
      <c r="A303" s="0" t="s">
        <v>1498</v>
      </c>
      <c r="B303" s="0" t="n">
        <v>2</v>
      </c>
      <c r="C303" s="0" t="s">
        <v>1197</v>
      </c>
    </row>
    <row r="304" customFormat="false" ht="13.8" hidden="true" customHeight="false" outlineLevel="0" collapsed="false">
      <c r="A304" s="0" t="s">
        <v>1499</v>
      </c>
      <c r="B304" s="0" t="n">
        <v>2</v>
      </c>
      <c r="C304" s="0" t="s">
        <v>1197</v>
      </c>
    </row>
    <row r="305" customFormat="false" ht="13.8" hidden="true" customHeight="false" outlineLevel="0" collapsed="false">
      <c r="A305" s="0" t="s">
        <v>1500</v>
      </c>
      <c r="B305" s="0" t="n">
        <v>2</v>
      </c>
      <c r="C305" s="0" t="s">
        <v>1197</v>
      </c>
    </row>
    <row r="306" customFormat="false" ht="13.8" hidden="true" customHeight="false" outlineLevel="0" collapsed="false">
      <c r="A306" s="0" t="s">
        <v>1501</v>
      </c>
      <c r="B306" s="0" t="n">
        <v>2</v>
      </c>
      <c r="C306" s="0" t="s">
        <v>1197</v>
      </c>
    </row>
    <row r="307" customFormat="false" ht="13.8" hidden="true" customHeight="false" outlineLevel="0" collapsed="false">
      <c r="A307" s="0" t="s">
        <v>1502</v>
      </c>
      <c r="B307" s="0" t="n">
        <v>2</v>
      </c>
      <c r="C307" s="0" t="s">
        <v>1197</v>
      </c>
    </row>
    <row r="308" customFormat="false" ht="13.8" hidden="true" customHeight="false" outlineLevel="0" collapsed="false">
      <c r="A308" s="0" t="s">
        <v>1503</v>
      </c>
      <c r="B308" s="0" t="n">
        <v>2</v>
      </c>
      <c r="C308" s="0" t="s">
        <v>1197</v>
      </c>
    </row>
    <row r="309" customFormat="false" ht="13.8" hidden="true" customHeight="false" outlineLevel="0" collapsed="false">
      <c r="A309" s="0" t="s">
        <v>1504</v>
      </c>
      <c r="B309" s="0" t="n">
        <v>2</v>
      </c>
      <c r="C309" s="0" t="s">
        <v>1197</v>
      </c>
    </row>
    <row r="310" customFormat="false" ht="13.8" hidden="true" customHeight="false" outlineLevel="0" collapsed="false">
      <c r="A310" s="0" t="s">
        <v>1505</v>
      </c>
      <c r="B310" s="0" t="n">
        <v>2</v>
      </c>
      <c r="C310" s="0" t="s">
        <v>1197</v>
      </c>
    </row>
    <row r="311" customFormat="false" ht="13.8" hidden="true" customHeight="false" outlineLevel="0" collapsed="false">
      <c r="A311" s="0" t="s">
        <v>1506</v>
      </c>
      <c r="B311" s="0" t="n">
        <v>2</v>
      </c>
      <c r="C311" s="0" t="s">
        <v>1197</v>
      </c>
    </row>
    <row r="312" customFormat="false" ht="13.8" hidden="true" customHeight="false" outlineLevel="0" collapsed="false">
      <c r="A312" s="0" t="s">
        <v>1507</v>
      </c>
      <c r="B312" s="0" t="n">
        <v>2</v>
      </c>
      <c r="C312" s="0" t="s">
        <v>1197</v>
      </c>
    </row>
    <row r="313" customFormat="false" ht="13.8" hidden="true" customHeight="false" outlineLevel="0" collapsed="false">
      <c r="A313" s="0" t="s">
        <v>1508</v>
      </c>
      <c r="B313" s="0" t="n">
        <v>2</v>
      </c>
      <c r="C313" s="0" t="s">
        <v>1197</v>
      </c>
    </row>
    <row r="314" customFormat="false" ht="13.8" hidden="true" customHeight="false" outlineLevel="0" collapsed="false">
      <c r="A314" s="0" t="s">
        <v>1509</v>
      </c>
      <c r="B314" s="0" t="n">
        <v>2</v>
      </c>
      <c r="C314" s="0" t="s">
        <v>1197</v>
      </c>
    </row>
    <row r="315" customFormat="false" ht="13.8" hidden="true" customHeight="false" outlineLevel="0" collapsed="false">
      <c r="A315" s="0" t="s">
        <v>1510</v>
      </c>
      <c r="B315" s="0" t="n">
        <v>2</v>
      </c>
      <c r="C315" s="0" t="s">
        <v>1197</v>
      </c>
    </row>
    <row r="316" customFormat="false" ht="13.8" hidden="true" customHeight="false" outlineLevel="0" collapsed="false">
      <c r="A316" s="0" t="s">
        <v>1511</v>
      </c>
      <c r="B316" s="0" t="n">
        <v>2</v>
      </c>
      <c r="C316" s="0" t="s">
        <v>1197</v>
      </c>
    </row>
    <row r="317" customFormat="false" ht="13.8" hidden="true" customHeight="false" outlineLevel="0" collapsed="false">
      <c r="A317" s="0" t="s">
        <v>1512</v>
      </c>
      <c r="B317" s="0" t="n">
        <v>2</v>
      </c>
      <c r="C317" s="0" t="s">
        <v>1197</v>
      </c>
    </row>
    <row r="318" customFormat="false" ht="13.8" hidden="true" customHeight="false" outlineLevel="0" collapsed="false">
      <c r="A318" s="0" t="s">
        <v>1513</v>
      </c>
      <c r="B318" s="0" t="n">
        <v>2</v>
      </c>
      <c r="C318" s="0" t="s">
        <v>1197</v>
      </c>
    </row>
    <row r="319" customFormat="false" ht="13.8" hidden="true" customHeight="false" outlineLevel="0" collapsed="false">
      <c r="A319" s="0" t="s">
        <v>1514</v>
      </c>
      <c r="B319" s="0" t="n">
        <v>2</v>
      </c>
      <c r="C319" s="0" t="s">
        <v>1197</v>
      </c>
    </row>
    <row r="320" customFormat="false" ht="13.8" hidden="true" customHeight="false" outlineLevel="0" collapsed="false">
      <c r="A320" s="0" t="s">
        <v>1515</v>
      </c>
      <c r="B320" s="0" t="n">
        <v>2</v>
      </c>
      <c r="C320" s="0" t="s">
        <v>1197</v>
      </c>
    </row>
    <row r="321" customFormat="false" ht="13.8" hidden="true" customHeight="false" outlineLevel="0" collapsed="false">
      <c r="A321" s="0" t="s">
        <v>1516</v>
      </c>
      <c r="B321" s="0" t="n">
        <v>2</v>
      </c>
      <c r="C321" s="0" t="s">
        <v>1197</v>
      </c>
    </row>
    <row r="322" customFormat="false" ht="13.8" hidden="true" customHeight="false" outlineLevel="0" collapsed="false">
      <c r="A322" s="0" t="s">
        <v>1517</v>
      </c>
      <c r="B322" s="0" t="n">
        <v>2</v>
      </c>
      <c r="C322" s="0" t="s">
        <v>1197</v>
      </c>
    </row>
    <row r="323" customFormat="false" ht="13.8" hidden="true" customHeight="false" outlineLevel="0" collapsed="false">
      <c r="A323" s="0" t="s">
        <v>1518</v>
      </c>
      <c r="B323" s="0" t="n">
        <v>2</v>
      </c>
      <c r="C323" s="0" t="s">
        <v>1197</v>
      </c>
    </row>
    <row r="324" customFormat="false" ht="13.8" hidden="true" customHeight="false" outlineLevel="0" collapsed="false">
      <c r="A324" s="0" t="s">
        <v>1519</v>
      </c>
      <c r="B324" s="0" t="n">
        <v>2</v>
      </c>
      <c r="C324" s="0" t="s">
        <v>1197</v>
      </c>
    </row>
    <row r="325" customFormat="false" ht="13.8" hidden="true" customHeight="false" outlineLevel="0" collapsed="false">
      <c r="A325" s="0" t="s">
        <v>1520</v>
      </c>
      <c r="B325" s="0" t="n">
        <v>2</v>
      </c>
      <c r="C325" s="0" t="s">
        <v>1197</v>
      </c>
    </row>
    <row r="326" customFormat="false" ht="13.8" hidden="true" customHeight="false" outlineLevel="0" collapsed="false">
      <c r="A326" s="0" t="s">
        <v>1521</v>
      </c>
      <c r="B326" s="0" t="n">
        <v>2</v>
      </c>
      <c r="C326" s="0" t="s">
        <v>1197</v>
      </c>
    </row>
    <row r="327" customFormat="false" ht="13.8" hidden="true" customHeight="false" outlineLevel="0" collapsed="false">
      <c r="A327" s="0" t="s">
        <v>1522</v>
      </c>
      <c r="B327" s="0" t="n">
        <v>2</v>
      </c>
      <c r="C327" s="0" t="s">
        <v>1197</v>
      </c>
    </row>
    <row r="328" customFormat="false" ht="13.8" hidden="true" customHeight="false" outlineLevel="0" collapsed="false">
      <c r="A328" s="0" t="s">
        <v>1523</v>
      </c>
      <c r="B328" s="0" t="n">
        <v>2</v>
      </c>
      <c r="C328" s="0" t="s">
        <v>1197</v>
      </c>
    </row>
    <row r="329" customFormat="false" ht="13.8" hidden="true" customHeight="false" outlineLevel="0" collapsed="false">
      <c r="A329" s="0" t="s">
        <v>1524</v>
      </c>
      <c r="B329" s="0" t="n">
        <v>2</v>
      </c>
      <c r="C329" s="0" t="s">
        <v>1197</v>
      </c>
    </row>
    <row r="330" customFormat="false" ht="13.8" hidden="true" customHeight="false" outlineLevel="0" collapsed="false">
      <c r="A330" s="0" t="s">
        <v>1525</v>
      </c>
      <c r="B330" s="0" t="n">
        <v>2</v>
      </c>
      <c r="C330" s="0" t="s">
        <v>1197</v>
      </c>
    </row>
    <row r="331" customFormat="false" ht="13.8" hidden="true" customHeight="false" outlineLevel="0" collapsed="false">
      <c r="A331" s="0" t="s">
        <v>1526</v>
      </c>
      <c r="B331" s="0" t="n">
        <v>2</v>
      </c>
      <c r="C331" s="0" t="s">
        <v>1197</v>
      </c>
    </row>
    <row r="332" customFormat="false" ht="13.8" hidden="true" customHeight="false" outlineLevel="0" collapsed="false">
      <c r="A332" s="0" t="s">
        <v>1527</v>
      </c>
      <c r="B332" s="0" t="n">
        <v>2</v>
      </c>
      <c r="C332" s="0" t="s">
        <v>1197</v>
      </c>
    </row>
    <row r="333" customFormat="false" ht="13.8" hidden="true" customHeight="false" outlineLevel="0" collapsed="false">
      <c r="A333" s="0" t="s">
        <v>1528</v>
      </c>
      <c r="B333" s="0" t="n">
        <v>2</v>
      </c>
      <c r="C333" s="0" t="s">
        <v>1197</v>
      </c>
    </row>
    <row r="334" customFormat="false" ht="13.8" hidden="true" customHeight="false" outlineLevel="0" collapsed="false">
      <c r="A334" s="0" t="s">
        <v>1529</v>
      </c>
      <c r="B334" s="0" t="n">
        <v>2</v>
      </c>
      <c r="C334" s="0" t="s">
        <v>1197</v>
      </c>
    </row>
    <row r="335" customFormat="false" ht="13.8" hidden="true" customHeight="false" outlineLevel="0" collapsed="false">
      <c r="A335" s="0" t="s">
        <v>1530</v>
      </c>
      <c r="B335" s="0" t="n">
        <v>2</v>
      </c>
      <c r="C335" s="0" t="s">
        <v>1197</v>
      </c>
    </row>
    <row r="336" customFormat="false" ht="13.8" hidden="true" customHeight="false" outlineLevel="0" collapsed="false">
      <c r="A336" s="0" t="s">
        <v>1531</v>
      </c>
      <c r="B336" s="0" t="n">
        <v>2</v>
      </c>
      <c r="C336" s="0" t="s">
        <v>1197</v>
      </c>
    </row>
    <row r="337" customFormat="false" ht="13.8" hidden="true" customHeight="false" outlineLevel="0" collapsed="false">
      <c r="A337" s="0" t="s">
        <v>1532</v>
      </c>
      <c r="B337" s="0" t="n">
        <v>2</v>
      </c>
      <c r="C337" s="0" t="s">
        <v>1197</v>
      </c>
    </row>
    <row r="338" customFormat="false" ht="13.8" hidden="true" customHeight="false" outlineLevel="0" collapsed="false">
      <c r="A338" s="0" t="s">
        <v>1533</v>
      </c>
      <c r="B338" s="0" t="n">
        <v>2</v>
      </c>
      <c r="C338" s="0" t="s">
        <v>1197</v>
      </c>
    </row>
    <row r="339" customFormat="false" ht="13.8" hidden="true" customHeight="false" outlineLevel="0" collapsed="false">
      <c r="A339" s="0" t="s">
        <v>1534</v>
      </c>
      <c r="B339" s="0" t="n">
        <v>2</v>
      </c>
      <c r="C339" s="0" t="s">
        <v>1197</v>
      </c>
    </row>
    <row r="340" customFormat="false" ht="13.8" hidden="true" customHeight="false" outlineLevel="0" collapsed="false">
      <c r="A340" s="0" t="s">
        <v>1535</v>
      </c>
      <c r="B340" s="0" t="n">
        <v>2</v>
      </c>
      <c r="C340" s="0" t="s">
        <v>1197</v>
      </c>
    </row>
    <row r="341" customFormat="false" ht="13.8" hidden="true" customHeight="false" outlineLevel="0" collapsed="false">
      <c r="A341" s="0" t="s">
        <v>1536</v>
      </c>
      <c r="B341" s="0" t="n">
        <v>2</v>
      </c>
      <c r="C341" s="0" t="s">
        <v>1197</v>
      </c>
    </row>
    <row r="342" customFormat="false" ht="13.8" hidden="true" customHeight="false" outlineLevel="0" collapsed="false">
      <c r="A342" s="0" t="s">
        <v>1537</v>
      </c>
      <c r="B342" s="0" t="n">
        <v>2</v>
      </c>
      <c r="C342" s="0" t="s">
        <v>1197</v>
      </c>
    </row>
    <row r="343" customFormat="false" ht="13.8" hidden="true" customHeight="false" outlineLevel="0" collapsed="false">
      <c r="A343" s="0" t="s">
        <v>1538</v>
      </c>
      <c r="B343" s="0" t="n">
        <v>2</v>
      </c>
      <c r="C343" s="0" t="s">
        <v>1197</v>
      </c>
    </row>
    <row r="344" customFormat="false" ht="13.8" hidden="true" customHeight="false" outlineLevel="0" collapsed="false">
      <c r="A344" s="0" t="s">
        <v>1539</v>
      </c>
      <c r="B344" s="0" t="n">
        <v>2</v>
      </c>
      <c r="C344" s="0" t="s">
        <v>1197</v>
      </c>
    </row>
    <row r="345" customFormat="false" ht="13.8" hidden="true" customHeight="false" outlineLevel="0" collapsed="false">
      <c r="A345" s="0" t="s">
        <v>1540</v>
      </c>
      <c r="B345" s="0" t="n">
        <v>2</v>
      </c>
      <c r="C345" s="0" t="s">
        <v>1197</v>
      </c>
    </row>
    <row r="346" customFormat="false" ht="13.8" hidden="true" customHeight="false" outlineLevel="0" collapsed="false">
      <c r="A346" s="0" t="s">
        <v>1541</v>
      </c>
      <c r="B346" s="0" t="n">
        <v>2</v>
      </c>
      <c r="C346" s="0" t="s">
        <v>1197</v>
      </c>
    </row>
    <row r="347" customFormat="false" ht="13.8" hidden="true" customHeight="false" outlineLevel="0" collapsed="false">
      <c r="A347" s="0" t="s">
        <v>1542</v>
      </c>
      <c r="B347" s="0" t="n">
        <v>2</v>
      </c>
      <c r="C347" s="0" t="s">
        <v>1197</v>
      </c>
    </row>
    <row r="348" customFormat="false" ht="13.8" hidden="true" customHeight="false" outlineLevel="0" collapsed="false">
      <c r="A348" s="0" t="s">
        <v>1543</v>
      </c>
      <c r="B348" s="0" t="n">
        <v>2</v>
      </c>
      <c r="C348" s="0" t="s">
        <v>1197</v>
      </c>
    </row>
    <row r="349" customFormat="false" ht="13.8" hidden="true" customHeight="false" outlineLevel="0" collapsed="false">
      <c r="A349" s="0" t="s">
        <v>1544</v>
      </c>
      <c r="B349" s="0" t="n">
        <v>2</v>
      </c>
      <c r="C349" s="0" t="s">
        <v>1197</v>
      </c>
    </row>
    <row r="350" customFormat="false" ht="13.8" hidden="true" customHeight="false" outlineLevel="0" collapsed="false">
      <c r="A350" s="0" t="s">
        <v>1545</v>
      </c>
      <c r="B350" s="0" t="n">
        <v>2</v>
      </c>
      <c r="C350" s="0" t="s">
        <v>1197</v>
      </c>
    </row>
    <row r="351" customFormat="false" ht="13.8" hidden="true" customHeight="false" outlineLevel="0" collapsed="false">
      <c r="A351" s="0" t="s">
        <v>1546</v>
      </c>
      <c r="B351" s="0" t="n">
        <v>2</v>
      </c>
      <c r="C351" s="0" t="s">
        <v>1197</v>
      </c>
    </row>
    <row r="352" customFormat="false" ht="13.8" hidden="true" customHeight="false" outlineLevel="0" collapsed="false">
      <c r="A352" s="0" t="s">
        <v>1547</v>
      </c>
      <c r="B352" s="0" t="n">
        <v>2</v>
      </c>
      <c r="C352" s="0" t="s">
        <v>1197</v>
      </c>
    </row>
    <row r="353" customFormat="false" ht="13.8" hidden="true" customHeight="false" outlineLevel="0" collapsed="false">
      <c r="A353" s="0" t="s">
        <v>1548</v>
      </c>
      <c r="B353" s="0" t="n">
        <v>2</v>
      </c>
      <c r="C353" s="0" t="s">
        <v>1197</v>
      </c>
    </row>
    <row r="354" customFormat="false" ht="13.8" hidden="true" customHeight="false" outlineLevel="0" collapsed="false">
      <c r="A354" s="0" t="s">
        <v>1549</v>
      </c>
      <c r="B354" s="0" t="n">
        <v>2</v>
      </c>
      <c r="C354" s="0" t="s">
        <v>1197</v>
      </c>
    </row>
    <row r="355" customFormat="false" ht="13.8" hidden="true" customHeight="false" outlineLevel="0" collapsed="false">
      <c r="A355" s="0" t="s">
        <v>1550</v>
      </c>
      <c r="B355" s="0" t="n">
        <v>2</v>
      </c>
      <c r="C355" s="0" t="s">
        <v>1197</v>
      </c>
    </row>
    <row r="356" customFormat="false" ht="13.8" hidden="true" customHeight="false" outlineLevel="0" collapsed="false">
      <c r="A356" s="0" t="s">
        <v>1551</v>
      </c>
      <c r="B356" s="0" t="n">
        <v>2</v>
      </c>
      <c r="C356" s="0" t="s">
        <v>1197</v>
      </c>
    </row>
    <row r="357" customFormat="false" ht="13.8" hidden="true" customHeight="false" outlineLevel="0" collapsed="false">
      <c r="A357" s="0" t="s">
        <v>1552</v>
      </c>
      <c r="B357" s="0" t="n">
        <v>2</v>
      </c>
      <c r="C357" s="0" t="s">
        <v>1197</v>
      </c>
    </row>
    <row r="358" customFormat="false" ht="13.8" hidden="true" customHeight="false" outlineLevel="0" collapsed="false">
      <c r="A358" s="0" t="s">
        <v>1553</v>
      </c>
      <c r="B358" s="0" t="n">
        <v>2</v>
      </c>
      <c r="C358" s="0" t="s">
        <v>1197</v>
      </c>
    </row>
    <row r="359" customFormat="false" ht="13.8" hidden="true" customHeight="false" outlineLevel="0" collapsed="false">
      <c r="A359" s="0" t="s">
        <v>1554</v>
      </c>
      <c r="B359" s="0" t="n">
        <v>2</v>
      </c>
      <c r="C359" s="0" t="s">
        <v>1197</v>
      </c>
    </row>
    <row r="360" customFormat="false" ht="13.8" hidden="true" customHeight="false" outlineLevel="0" collapsed="false">
      <c r="A360" s="0" t="s">
        <v>1555</v>
      </c>
      <c r="B360" s="0" t="n">
        <v>2</v>
      </c>
      <c r="C360" s="0" t="s">
        <v>1197</v>
      </c>
    </row>
    <row r="361" customFormat="false" ht="13.8" hidden="true" customHeight="false" outlineLevel="0" collapsed="false">
      <c r="A361" s="0" t="s">
        <v>1556</v>
      </c>
      <c r="B361" s="0" t="n">
        <v>2</v>
      </c>
      <c r="C361" s="0" t="s">
        <v>1197</v>
      </c>
    </row>
    <row r="362" customFormat="false" ht="13.8" hidden="true" customHeight="false" outlineLevel="0" collapsed="false">
      <c r="A362" s="0" t="s">
        <v>1557</v>
      </c>
      <c r="B362" s="0" t="n">
        <v>2</v>
      </c>
      <c r="C362" s="0" t="s">
        <v>1197</v>
      </c>
    </row>
    <row r="363" customFormat="false" ht="13.8" hidden="true" customHeight="false" outlineLevel="0" collapsed="false">
      <c r="A363" s="0" t="s">
        <v>1558</v>
      </c>
      <c r="B363" s="0" t="n">
        <v>2</v>
      </c>
      <c r="C363" s="0" t="s">
        <v>1197</v>
      </c>
    </row>
    <row r="364" customFormat="false" ht="13.8" hidden="true" customHeight="false" outlineLevel="0" collapsed="false">
      <c r="A364" s="0" t="s">
        <v>1559</v>
      </c>
      <c r="B364" s="0" t="n">
        <v>2</v>
      </c>
      <c r="C364" s="0" t="s">
        <v>1197</v>
      </c>
    </row>
    <row r="365" customFormat="false" ht="13.8" hidden="true" customHeight="false" outlineLevel="0" collapsed="false">
      <c r="A365" s="0" t="s">
        <v>1560</v>
      </c>
      <c r="B365" s="0" t="n">
        <v>2</v>
      </c>
      <c r="C365" s="0" t="s">
        <v>1197</v>
      </c>
    </row>
    <row r="366" customFormat="false" ht="13.8" hidden="true" customHeight="false" outlineLevel="0" collapsed="false">
      <c r="A366" s="0" t="s">
        <v>1561</v>
      </c>
      <c r="B366" s="0" t="n">
        <v>2</v>
      </c>
      <c r="C366" s="0" t="s">
        <v>1197</v>
      </c>
    </row>
    <row r="367" customFormat="false" ht="13.8" hidden="true" customHeight="false" outlineLevel="0" collapsed="false">
      <c r="A367" s="0" t="s">
        <v>1562</v>
      </c>
      <c r="B367" s="0" t="n">
        <v>2</v>
      </c>
      <c r="C367" s="0" t="s">
        <v>1197</v>
      </c>
    </row>
    <row r="368" customFormat="false" ht="13.8" hidden="true" customHeight="false" outlineLevel="0" collapsed="false">
      <c r="A368" s="0" t="s">
        <v>1563</v>
      </c>
      <c r="B368" s="0" t="n">
        <v>2</v>
      </c>
      <c r="C368" s="0" t="s">
        <v>1197</v>
      </c>
    </row>
    <row r="369" customFormat="false" ht="13.8" hidden="true" customHeight="false" outlineLevel="0" collapsed="false">
      <c r="A369" s="0" t="s">
        <v>1564</v>
      </c>
      <c r="B369" s="0" t="n">
        <v>2</v>
      </c>
      <c r="C369" s="0" t="s">
        <v>1197</v>
      </c>
    </row>
    <row r="370" customFormat="false" ht="13.8" hidden="true" customHeight="false" outlineLevel="0" collapsed="false">
      <c r="A370" s="0" t="s">
        <v>1565</v>
      </c>
      <c r="B370" s="0" t="n">
        <v>2</v>
      </c>
      <c r="C370" s="0" t="s">
        <v>1197</v>
      </c>
    </row>
    <row r="371" customFormat="false" ht="13.8" hidden="true" customHeight="false" outlineLevel="0" collapsed="false">
      <c r="A371" s="0" t="s">
        <v>1566</v>
      </c>
      <c r="B371" s="0" t="n">
        <v>2</v>
      </c>
      <c r="C371" s="0" t="s">
        <v>1197</v>
      </c>
    </row>
    <row r="372" customFormat="false" ht="13.8" hidden="true" customHeight="false" outlineLevel="0" collapsed="false">
      <c r="A372" s="0" t="s">
        <v>1567</v>
      </c>
      <c r="B372" s="0" t="n">
        <v>2</v>
      </c>
      <c r="C372" s="0" t="s">
        <v>1197</v>
      </c>
    </row>
    <row r="373" customFormat="false" ht="13.8" hidden="true" customHeight="false" outlineLevel="0" collapsed="false">
      <c r="A373" s="0" t="s">
        <v>1568</v>
      </c>
      <c r="B373" s="0" t="n">
        <v>2</v>
      </c>
      <c r="C373" s="0" t="s">
        <v>1197</v>
      </c>
    </row>
    <row r="374" customFormat="false" ht="13.8" hidden="true" customHeight="false" outlineLevel="0" collapsed="false">
      <c r="A374" s="0" t="s">
        <v>1569</v>
      </c>
      <c r="B374" s="0" t="n">
        <v>2</v>
      </c>
      <c r="C374" s="0" t="s">
        <v>1197</v>
      </c>
    </row>
    <row r="375" customFormat="false" ht="13.8" hidden="true" customHeight="false" outlineLevel="0" collapsed="false">
      <c r="A375" s="0" t="s">
        <v>1570</v>
      </c>
      <c r="B375" s="0" t="n">
        <v>2</v>
      </c>
      <c r="C375" s="0" t="s">
        <v>1197</v>
      </c>
    </row>
    <row r="376" customFormat="false" ht="13.8" hidden="true" customHeight="false" outlineLevel="0" collapsed="false">
      <c r="A376" s="0" t="s">
        <v>1571</v>
      </c>
      <c r="B376" s="0" t="n">
        <v>2</v>
      </c>
      <c r="C376" s="0" t="s">
        <v>1197</v>
      </c>
    </row>
    <row r="377" customFormat="false" ht="13.8" hidden="true" customHeight="false" outlineLevel="0" collapsed="false">
      <c r="A377" s="0" t="s">
        <v>1572</v>
      </c>
      <c r="B377" s="0" t="n">
        <v>2</v>
      </c>
      <c r="C377" s="0" t="s">
        <v>1197</v>
      </c>
    </row>
    <row r="378" customFormat="false" ht="13.8" hidden="true" customHeight="false" outlineLevel="0" collapsed="false">
      <c r="A378" s="0" t="s">
        <v>1573</v>
      </c>
      <c r="B378" s="0" t="n">
        <v>2</v>
      </c>
      <c r="C378" s="0" t="s">
        <v>1197</v>
      </c>
    </row>
    <row r="379" customFormat="false" ht="13.8" hidden="true" customHeight="false" outlineLevel="0" collapsed="false">
      <c r="A379" s="0" t="s">
        <v>1574</v>
      </c>
      <c r="B379" s="0" t="n">
        <v>2</v>
      </c>
      <c r="C379" s="0" t="s">
        <v>1197</v>
      </c>
    </row>
    <row r="380" customFormat="false" ht="13.8" hidden="true" customHeight="false" outlineLevel="0" collapsed="false">
      <c r="A380" s="0" t="s">
        <v>1575</v>
      </c>
      <c r="B380" s="0" t="n">
        <v>2</v>
      </c>
      <c r="C380" s="0" t="s">
        <v>1197</v>
      </c>
    </row>
    <row r="381" customFormat="false" ht="13.8" hidden="true" customHeight="false" outlineLevel="0" collapsed="false">
      <c r="A381" s="0" t="s">
        <v>1576</v>
      </c>
      <c r="B381" s="0" t="n">
        <v>2</v>
      </c>
      <c r="C381" s="0" t="s">
        <v>1197</v>
      </c>
    </row>
    <row r="382" customFormat="false" ht="13.8" hidden="true" customHeight="false" outlineLevel="0" collapsed="false">
      <c r="A382" s="0" t="s">
        <v>1577</v>
      </c>
      <c r="B382" s="0" t="n">
        <v>2</v>
      </c>
      <c r="C382" s="0" t="s">
        <v>1197</v>
      </c>
    </row>
    <row r="383" customFormat="false" ht="13.8" hidden="true" customHeight="false" outlineLevel="0" collapsed="false">
      <c r="A383" s="0" t="s">
        <v>1578</v>
      </c>
      <c r="B383" s="0" t="n">
        <v>2</v>
      </c>
      <c r="C383" s="0" t="s">
        <v>1197</v>
      </c>
    </row>
    <row r="384" customFormat="false" ht="13.8" hidden="true" customHeight="false" outlineLevel="0" collapsed="false">
      <c r="A384" s="0" t="s">
        <v>1579</v>
      </c>
      <c r="B384" s="0" t="n">
        <v>2</v>
      </c>
      <c r="C384" s="0" t="s">
        <v>1197</v>
      </c>
    </row>
    <row r="385" customFormat="false" ht="13.8" hidden="true" customHeight="false" outlineLevel="0" collapsed="false">
      <c r="A385" s="0" t="s">
        <v>1580</v>
      </c>
      <c r="B385" s="0" t="n">
        <v>2</v>
      </c>
      <c r="C385" s="0" t="s">
        <v>1197</v>
      </c>
    </row>
    <row r="386" customFormat="false" ht="13.8" hidden="true" customHeight="false" outlineLevel="0" collapsed="false">
      <c r="A386" s="0" t="s">
        <v>1581</v>
      </c>
      <c r="B386" s="0" t="n">
        <v>2</v>
      </c>
      <c r="C386" s="0" t="s">
        <v>1197</v>
      </c>
    </row>
    <row r="387" customFormat="false" ht="13.8" hidden="true" customHeight="false" outlineLevel="0" collapsed="false">
      <c r="A387" s="0" t="s">
        <v>1582</v>
      </c>
      <c r="B387" s="0" t="n">
        <v>2</v>
      </c>
      <c r="C387" s="0" t="s">
        <v>1197</v>
      </c>
    </row>
    <row r="388" customFormat="false" ht="13.8" hidden="true" customHeight="false" outlineLevel="0" collapsed="false">
      <c r="A388" s="0" t="s">
        <v>1583</v>
      </c>
      <c r="B388" s="0" t="n">
        <v>2</v>
      </c>
      <c r="C388" s="0" t="s">
        <v>1197</v>
      </c>
    </row>
    <row r="389" customFormat="false" ht="13.8" hidden="true" customHeight="false" outlineLevel="0" collapsed="false">
      <c r="A389" s="0" t="s">
        <v>1584</v>
      </c>
      <c r="B389" s="0" t="n">
        <v>2</v>
      </c>
      <c r="C389" s="0" t="s">
        <v>1197</v>
      </c>
    </row>
    <row r="390" customFormat="false" ht="13.8" hidden="true" customHeight="false" outlineLevel="0" collapsed="false">
      <c r="A390" s="0" t="s">
        <v>1585</v>
      </c>
      <c r="B390" s="0" t="n">
        <v>2</v>
      </c>
      <c r="C390" s="0" t="s">
        <v>1197</v>
      </c>
    </row>
    <row r="391" customFormat="false" ht="13.8" hidden="true" customHeight="false" outlineLevel="0" collapsed="false">
      <c r="A391" s="0" t="s">
        <v>1586</v>
      </c>
      <c r="B391" s="0" t="n">
        <v>2</v>
      </c>
      <c r="C391" s="0" t="s">
        <v>1197</v>
      </c>
    </row>
    <row r="392" customFormat="false" ht="13.8" hidden="true" customHeight="false" outlineLevel="0" collapsed="false">
      <c r="A392" s="0" t="s">
        <v>1587</v>
      </c>
      <c r="B392" s="0" t="n">
        <v>2</v>
      </c>
      <c r="C392" s="0" t="s">
        <v>1197</v>
      </c>
    </row>
    <row r="393" customFormat="false" ht="13.8" hidden="true" customHeight="false" outlineLevel="0" collapsed="false">
      <c r="A393" s="0" t="s">
        <v>1588</v>
      </c>
      <c r="B393" s="0" t="n">
        <v>2</v>
      </c>
      <c r="C393" s="0" t="s">
        <v>1197</v>
      </c>
    </row>
    <row r="394" customFormat="false" ht="13.8" hidden="true" customHeight="false" outlineLevel="0" collapsed="false">
      <c r="A394" s="0" t="s">
        <v>1589</v>
      </c>
      <c r="B394" s="0" t="n">
        <v>2</v>
      </c>
      <c r="C394" s="0" t="s">
        <v>1197</v>
      </c>
    </row>
    <row r="395" customFormat="false" ht="13.8" hidden="true" customHeight="false" outlineLevel="0" collapsed="false">
      <c r="A395" s="0" t="s">
        <v>1590</v>
      </c>
      <c r="B395" s="0" t="n">
        <v>2</v>
      </c>
      <c r="C395" s="0" t="s">
        <v>1197</v>
      </c>
    </row>
    <row r="396" customFormat="false" ht="13.8" hidden="true" customHeight="false" outlineLevel="0" collapsed="false">
      <c r="A396" s="0" t="s">
        <v>1591</v>
      </c>
      <c r="B396" s="0" t="n">
        <v>2</v>
      </c>
      <c r="C396" s="0" t="s">
        <v>1197</v>
      </c>
    </row>
    <row r="397" customFormat="false" ht="13.8" hidden="true" customHeight="false" outlineLevel="0" collapsed="false">
      <c r="A397" s="0" t="s">
        <v>1592</v>
      </c>
      <c r="B397" s="0" t="n">
        <v>2</v>
      </c>
      <c r="C397" s="0" t="s">
        <v>1197</v>
      </c>
    </row>
    <row r="398" customFormat="false" ht="13.8" hidden="true" customHeight="false" outlineLevel="0" collapsed="false">
      <c r="A398" s="0" t="s">
        <v>1593</v>
      </c>
      <c r="B398" s="0" t="n">
        <v>2</v>
      </c>
      <c r="C398" s="0" t="s">
        <v>1197</v>
      </c>
    </row>
    <row r="399" customFormat="false" ht="13.8" hidden="true" customHeight="false" outlineLevel="0" collapsed="false">
      <c r="A399" s="0" t="s">
        <v>1594</v>
      </c>
      <c r="B399" s="0" t="n">
        <v>2</v>
      </c>
      <c r="C399" s="0" t="s">
        <v>1197</v>
      </c>
    </row>
    <row r="400" customFormat="false" ht="13.8" hidden="true" customHeight="false" outlineLevel="0" collapsed="false">
      <c r="A400" s="0" t="s">
        <v>1595</v>
      </c>
      <c r="B400" s="0" t="n">
        <v>2</v>
      </c>
      <c r="C400" s="0" t="s">
        <v>1197</v>
      </c>
    </row>
    <row r="401" customFormat="false" ht="13.8" hidden="true" customHeight="false" outlineLevel="0" collapsed="false">
      <c r="A401" s="0" t="s">
        <v>1596</v>
      </c>
      <c r="B401" s="0" t="n">
        <v>2</v>
      </c>
      <c r="C401" s="0" t="s">
        <v>1197</v>
      </c>
    </row>
    <row r="402" customFormat="false" ht="13.8" hidden="true" customHeight="false" outlineLevel="0" collapsed="false">
      <c r="A402" s="0" t="s">
        <v>1597</v>
      </c>
      <c r="B402" s="0" t="n">
        <v>2</v>
      </c>
      <c r="C402" s="0" t="s">
        <v>1197</v>
      </c>
    </row>
    <row r="403" customFormat="false" ht="13.8" hidden="true" customHeight="false" outlineLevel="0" collapsed="false">
      <c r="A403" s="0" t="s">
        <v>1598</v>
      </c>
      <c r="B403" s="0" t="n">
        <v>2</v>
      </c>
      <c r="C403" s="0" t="s">
        <v>1197</v>
      </c>
    </row>
    <row r="404" customFormat="false" ht="13.8" hidden="true" customHeight="false" outlineLevel="0" collapsed="false">
      <c r="A404" s="0" t="s">
        <v>1599</v>
      </c>
      <c r="B404" s="0" t="n">
        <v>2</v>
      </c>
      <c r="C404" s="0" t="s">
        <v>1197</v>
      </c>
    </row>
    <row r="405" customFormat="false" ht="13.8" hidden="true" customHeight="false" outlineLevel="0" collapsed="false">
      <c r="A405" s="0" t="s">
        <v>1600</v>
      </c>
      <c r="B405" s="0" t="n">
        <v>2</v>
      </c>
      <c r="C405" s="0" t="s">
        <v>1197</v>
      </c>
    </row>
    <row r="406" customFormat="false" ht="13.8" hidden="true" customHeight="false" outlineLevel="0" collapsed="false">
      <c r="A406" s="0" t="s">
        <v>1601</v>
      </c>
      <c r="B406" s="0" t="n">
        <v>2</v>
      </c>
      <c r="C406" s="0" t="s">
        <v>1197</v>
      </c>
    </row>
    <row r="407" customFormat="false" ht="13.8" hidden="true" customHeight="false" outlineLevel="0" collapsed="false">
      <c r="A407" s="0" t="s">
        <v>1602</v>
      </c>
      <c r="B407" s="0" t="n">
        <v>2</v>
      </c>
      <c r="C407" s="0" t="s">
        <v>1197</v>
      </c>
    </row>
    <row r="408" customFormat="false" ht="13.8" hidden="true" customHeight="false" outlineLevel="0" collapsed="false">
      <c r="A408" s="0" t="s">
        <v>1603</v>
      </c>
      <c r="B408" s="0" t="n">
        <v>2</v>
      </c>
      <c r="C408" s="0" t="s">
        <v>1197</v>
      </c>
    </row>
    <row r="409" customFormat="false" ht="13.8" hidden="true" customHeight="false" outlineLevel="0" collapsed="false">
      <c r="A409" s="0" t="s">
        <v>1604</v>
      </c>
      <c r="B409" s="0" t="n">
        <v>2</v>
      </c>
      <c r="C409" s="0" t="s">
        <v>1197</v>
      </c>
    </row>
    <row r="410" customFormat="false" ht="13.8" hidden="true" customHeight="false" outlineLevel="0" collapsed="false">
      <c r="A410" s="0" t="s">
        <v>1257</v>
      </c>
      <c r="B410" s="0" t="n">
        <v>2</v>
      </c>
      <c r="C410" s="0" t="s">
        <v>1197</v>
      </c>
    </row>
    <row r="411" customFormat="false" ht="13.8" hidden="true" customHeight="false" outlineLevel="0" collapsed="false">
      <c r="A411" s="0" t="s">
        <v>1605</v>
      </c>
      <c r="B411" s="0" t="n">
        <v>2</v>
      </c>
      <c r="C411" s="0" t="s">
        <v>1197</v>
      </c>
    </row>
    <row r="412" customFormat="false" ht="13.8" hidden="true" customHeight="false" outlineLevel="0" collapsed="false">
      <c r="A412" s="0" t="s">
        <v>1606</v>
      </c>
      <c r="B412" s="0" t="n">
        <v>2</v>
      </c>
      <c r="C412" s="0" t="s">
        <v>1197</v>
      </c>
    </row>
    <row r="413" customFormat="false" ht="13.8" hidden="true" customHeight="false" outlineLevel="0" collapsed="false">
      <c r="A413" s="0" t="s">
        <v>1607</v>
      </c>
      <c r="B413" s="0" t="n">
        <v>2</v>
      </c>
      <c r="C413" s="0" t="s">
        <v>1197</v>
      </c>
    </row>
    <row r="414" customFormat="false" ht="13.8" hidden="true" customHeight="false" outlineLevel="0" collapsed="false">
      <c r="A414" s="0" t="s">
        <v>1608</v>
      </c>
      <c r="B414" s="0" t="n">
        <v>2</v>
      </c>
      <c r="C414" s="0" t="s">
        <v>1197</v>
      </c>
    </row>
    <row r="415" customFormat="false" ht="13.8" hidden="true" customHeight="false" outlineLevel="0" collapsed="false">
      <c r="A415" s="0" t="s">
        <v>1609</v>
      </c>
      <c r="B415" s="0" t="n">
        <v>2</v>
      </c>
      <c r="C415" s="0" t="s">
        <v>1197</v>
      </c>
    </row>
    <row r="416" customFormat="false" ht="13.8" hidden="true" customHeight="false" outlineLevel="0" collapsed="false">
      <c r="A416" s="0" t="s">
        <v>1610</v>
      </c>
      <c r="B416" s="0" t="n">
        <v>2</v>
      </c>
      <c r="C416" s="0" t="s">
        <v>1197</v>
      </c>
    </row>
    <row r="417" customFormat="false" ht="13.8" hidden="true" customHeight="false" outlineLevel="0" collapsed="false">
      <c r="A417" s="0" t="s">
        <v>1611</v>
      </c>
      <c r="B417" s="0" t="n">
        <v>2</v>
      </c>
      <c r="C417" s="0" t="s">
        <v>1197</v>
      </c>
    </row>
    <row r="418" customFormat="false" ht="13.8" hidden="true" customHeight="false" outlineLevel="0" collapsed="false">
      <c r="A418" s="0" t="s">
        <v>1612</v>
      </c>
      <c r="B418" s="0" t="n">
        <v>2</v>
      </c>
      <c r="C418" s="0" t="s">
        <v>1197</v>
      </c>
    </row>
    <row r="419" customFormat="false" ht="13.8" hidden="true" customHeight="false" outlineLevel="0" collapsed="false">
      <c r="A419" s="0" t="s">
        <v>1613</v>
      </c>
      <c r="B419" s="0" t="n">
        <v>2</v>
      </c>
      <c r="C419" s="0" t="s">
        <v>1197</v>
      </c>
    </row>
    <row r="420" customFormat="false" ht="13.8" hidden="true" customHeight="false" outlineLevel="0" collapsed="false">
      <c r="A420" s="0" t="s">
        <v>1614</v>
      </c>
      <c r="B420" s="0" t="n">
        <v>2</v>
      </c>
      <c r="C420" s="0" t="s">
        <v>1197</v>
      </c>
    </row>
    <row r="421" customFormat="false" ht="13.8" hidden="true" customHeight="false" outlineLevel="0" collapsed="false">
      <c r="A421" s="0" t="s">
        <v>1615</v>
      </c>
      <c r="B421" s="0" t="n">
        <v>2</v>
      </c>
      <c r="C421" s="0" t="s">
        <v>1197</v>
      </c>
    </row>
    <row r="422" customFormat="false" ht="13.8" hidden="true" customHeight="false" outlineLevel="0" collapsed="false">
      <c r="A422" s="0" t="s">
        <v>1616</v>
      </c>
      <c r="B422" s="0" t="n">
        <v>2</v>
      </c>
      <c r="C422" s="0" t="s">
        <v>1197</v>
      </c>
    </row>
    <row r="423" customFormat="false" ht="13.8" hidden="true" customHeight="false" outlineLevel="0" collapsed="false">
      <c r="A423" s="0" t="s">
        <v>1617</v>
      </c>
      <c r="B423" s="0" t="n">
        <v>2</v>
      </c>
      <c r="C423" s="0" t="s">
        <v>1197</v>
      </c>
    </row>
    <row r="424" customFormat="false" ht="13.8" hidden="true" customHeight="false" outlineLevel="0" collapsed="false">
      <c r="A424" s="0" t="s">
        <v>1618</v>
      </c>
      <c r="B424" s="0" t="n">
        <v>2</v>
      </c>
      <c r="C424" s="0" t="s">
        <v>1197</v>
      </c>
    </row>
    <row r="425" customFormat="false" ht="13.8" hidden="true" customHeight="false" outlineLevel="0" collapsed="false">
      <c r="A425" s="0" t="s">
        <v>1619</v>
      </c>
      <c r="B425" s="0" t="n">
        <v>2</v>
      </c>
      <c r="C425" s="0" t="s">
        <v>1197</v>
      </c>
    </row>
    <row r="426" customFormat="false" ht="13.8" hidden="true" customHeight="false" outlineLevel="0" collapsed="false">
      <c r="A426" s="0" t="s">
        <v>1620</v>
      </c>
      <c r="B426" s="0" t="n">
        <v>2</v>
      </c>
      <c r="C426" s="0" t="s">
        <v>1197</v>
      </c>
    </row>
    <row r="427" customFormat="false" ht="13.8" hidden="true" customHeight="false" outlineLevel="0" collapsed="false">
      <c r="A427" s="0" t="s">
        <v>1621</v>
      </c>
      <c r="B427" s="0" t="n">
        <v>2</v>
      </c>
      <c r="C427" s="0" t="s">
        <v>1197</v>
      </c>
    </row>
    <row r="428" customFormat="false" ht="13.8" hidden="true" customHeight="false" outlineLevel="0" collapsed="false">
      <c r="A428" s="0" t="s">
        <v>1622</v>
      </c>
      <c r="B428" s="0" t="n">
        <v>2</v>
      </c>
      <c r="C428" s="0" t="s">
        <v>1197</v>
      </c>
    </row>
    <row r="429" customFormat="false" ht="13.8" hidden="true" customHeight="false" outlineLevel="0" collapsed="false">
      <c r="A429" s="0" t="s">
        <v>1623</v>
      </c>
      <c r="B429" s="0" t="n">
        <v>2</v>
      </c>
      <c r="C429" s="0" t="s">
        <v>1197</v>
      </c>
    </row>
    <row r="430" customFormat="false" ht="13.8" hidden="true" customHeight="false" outlineLevel="0" collapsed="false">
      <c r="A430" s="0" t="s">
        <v>1624</v>
      </c>
      <c r="B430" s="0" t="n">
        <v>2</v>
      </c>
      <c r="C430" s="0" t="s">
        <v>1197</v>
      </c>
    </row>
    <row r="431" customFormat="false" ht="13.8" hidden="true" customHeight="false" outlineLevel="0" collapsed="false">
      <c r="A431" s="0" t="s">
        <v>1625</v>
      </c>
      <c r="B431" s="0" t="n">
        <v>2</v>
      </c>
      <c r="C431" s="0" t="s">
        <v>1197</v>
      </c>
    </row>
    <row r="432" customFormat="false" ht="13.8" hidden="true" customHeight="false" outlineLevel="0" collapsed="false">
      <c r="A432" s="0" t="s">
        <v>1626</v>
      </c>
      <c r="B432" s="0" t="n">
        <v>2</v>
      </c>
      <c r="C432" s="0" t="s">
        <v>1197</v>
      </c>
    </row>
    <row r="433" customFormat="false" ht="13.8" hidden="true" customHeight="false" outlineLevel="0" collapsed="false">
      <c r="A433" s="0" t="s">
        <v>1627</v>
      </c>
      <c r="B433" s="0" t="n">
        <v>2</v>
      </c>
      <c r="C433" s="0" t="s">
        <v>1197</v>
      </c>
    </row>
    <row r="434" customFormat="false" ht="13.8" hidden="true" customHeight="false" outlineLevel="0" collapsed="false">
      <c r="A434" s="0" t="s">
        <v>1628</v>
      </c>
      <c r="B434" s="0" t="n">
        <v>2</v>
      </c>
      <c r="C434" s="0" t="s">
        <v>1197</v>
      </c>
    </row>
    <row r="435" customFormat="false" ht="13.8" hidden="true" customHeight="false" outlineLevel="0" collapsed="false">
      <c r="A435" s="0" t="s">
        <v>1629</v>
      </c>
      <c r="B435" s="0" t="n">
        <v>2</v>
      </c>
      <c r="C435" s="0" t="s">
        <v>1197</v>
      </c>
    </row>
    <row r="436" customFormat="false" ht="13.8" hidden="true" customHeight="false" outlineLevel="0" collapsed="false">
      <c r="A436" s="0" t="s">
        <v>1630</v>
      </c>
      <c r="B436" s="0" t="n">
        <v>2</v>
      </c>
      <c r="C436" s="0" t="s">
        <v>1197</v>
      </c>
    </row>
    <row r="437" customFormat="false" ht="13.8" hidden="true" customHeight="false" outlineLevel="0" collapsed="false">
      <c r="A437" s="0" t="s">
        <v>1631</v>
      </c>
      <c r="B437" s="0" t="n">
        <v>2</v>
      </c>
      <c r="C437" s="0" t="s">
        <v>1197</v>
      </c>
    </row>
    <row r="438" customFormat="false" ht="13.8" hidden="true" customHeight="false" outlineLevel="0" collapsed="false">
      <c r="A438" s="0" t="s">
        <v>1632</v>
      </c>
      <c r="B438" s="0" t="n">
        <v>2</v>
      </c>
      <c r="C438" s="0" t="s">
        <v>1197</v>
      </c>
    </row>
    <row r="439" customFormat="false" ht="13.8" hidden="true" customHeight="false" outlineLevel="0" collapsed="false">
      <c r="A439" s="0" t="s">
        <v>1633</v>
      </c>
      <c r="B439" s="0" t="n">
        <v>2</v>
      </c>
      <c r="C439" s="0" t="s">
        <v>1197</v>
      </c>
    </row>
    <row r="440" customFormat="false" ht="13.8" hidden="true" customHeight="false" outlineLevel="0" collapsed="false">
      <c r="A440" s="0" t="s">
        <v>1634</v>
      </c>
      <c r="B440" s="0" t="n">
        <v>2</v>
      </c>
      <c r="C440" s="0" t="s">
        <v>1197</v>
      </c>
    </row>
    <row r="441" customFormat="false" ht="13.8" hidden="true" customHeight="false" outlineLevel="0" collapsed="false">
      <c r="A441" s="0" t="s">
        <v>1635</v>
      </c>
      <c r="B441" s="0" t="n">
        <v>2</v>
      </c>
      <c r="C441" s="0" t="s">
        <v>1197</v>
      </c>
    </row>
    <row r="442" customFormat="false" ht="13.8" hidden="true" customHeight="false" outlineLevel="0" collapsed="false">
      <c r="A442" s="0" t="s">
        <v>1636</v>
      </c>
      <c r="B442" s="0" t="n">
        <v>2</v>
      </c>
      <c r="C442" s="0" t="s">
        <v>1197</v>
      </c>
    </row>
    <row r="443" customFormat="false" ht="13.8" hidden="true" customHeight="false" outlineLevel="0" collapsed="false">
      <c r="A443" s="0" t="s">
        <v>1637</v>
      </c>
      <c r="B443" s="0" t="n">
        <v>2</v>
      </c>
      <c r="C443" s="0" t="s">
        <v>1197</v>
      </c>
    </row>
    <row r="444" customFormat="false" ht="13.8" hidden="true" customHeight="false" outlineLevel="0" collapsed="false">
      <c r="A444" s="0" t="s">
        <v>1638</v>
      </c>
      <c r="B444" s="0" t="n">
        <v>2</v>
      </c>
      <c r="C444" s="0" t="s">
        <v>1197</v>
      </c>
    </row>
    <row r="445" customFormat="false" ht="13.8" hidden="true" customHeight="false" outlineLevel="0" collapsed="false">
      <c r="A445" s="0" t="s">
        <v>1639</v>
      </c>
      <c r="B445" s="0" t="n">
        <v>2</v>
      </c>
      <c r="C445" s="0" t="s">
        <v>1197</v>
      </c>
    </row>
    <row r="446" customFormat="false" ht="13.8" hidden="true" customHeight="false" outlineLevel="0" collapsed="false">
      <c r="A446" s="0" t="s">
        <v>1640</v>
      </c>
      <c r="B446" s="0" t="n">
        <v>2</v>
      </c>
      <c r="C446" s="0" t="s">
        <v>1197</v>
      </c>
    </row>
    <row r="447" customFormat="false" ht="13.8" hidden="true" customHeight="false" outlineLevel="0" collapsed="false">
      <c r="A447" s="0" t="s">
        <v>1641</v>
      </c>
      <c r="B447" s="0" t="n">
        <v>2</v>
      </c>
      <c r="C447" s="0" t="s">
        <v>1197</v>
      </c>
    </row>
    <row r="448" customFormat="false" ht="13.8" hidden="true" customHeight="false" outlineLevel="0" collapsed="false">
      <c r="A448" s="0" t="s">
        <v>1642</v>
      </c>
      <c r="B448" s="0" t="n">
        <v>2</v>
      </c>
      <c r="C448" s="0" t="s">
        <v>1197</v>
      </c>
    </row>
    <row r="449" customFormat="false" ht="13.8" hidden="true" customHeight="false" outlineLevel="0" collapsed="false">
      <c r="A449" s="0" t="s">
        <v>1643</v>
      </c>
      <c r="B449" s="0" t="n">
        <v>2</v>
      </c>
      <c r="C449" s="0" t="s">
        <v>1197</v>
      </c>
    </row>
    <row r="450" customFormat="false" ht="13.8" hidden="true" customHeight="false" outlineLevel="0" collapsed="false">
      <c r="A450" s="0" t="s">
        <v>1644</v>
      </c>
      <c r="B450" s="0" t="n">
        <v>2</v>
      </c>
      <c r="C450" s="0" t="s">
        <v>1197</v>
      </c>
    </row>
    <row r="451" customFormat="false" ht="13.8" hidden="true" customHeight="false" outlineLevel="0" collapsed="false">
      <c r="A451" s="0" t="s">
        <v>1645</v>
      </c>
      <c r="B451" s="0" t="n">
        <v>2</v>
      </c>
      <c r="C451" s="0" t="s">
        <v>1197</v>
      </c>
    </row>
    <row r="452" customFormat="false" ht="13.8" hidden="true" customHeight="false" outlineLevel="0" collapsed="false">
      <c r="A452" s="0" t="s">
        <v>1646</v>
      </c>
      <c r="B452" s="0" t="n">
        <v>2</v>
      </c>
      <c r="C452" s="0" t="s">
        <v>1197</v>
      </c>
    </row>
    <row r="453" customFormat="false" ht="13.8" hidden="true" customHeight="false" outlineLevel="0" collapsed="false">
      <c r="A453" s="0" t="s">
        <v>1647</v>
      </c>
      <c r="B453" s="0" t="n">
        <v>2</v>
      </c>
      <c r="C453" s="0" t="s">
        <v>1197</v>
      </c>
    </row>
    <row r="454" customFormat="false" ht="13.8" hidden="true" customHeight="false" outlineLevel="0" collapsed="false">
      <c r="A454" s="0" t="s">
        <v>1648</v>
      </c>
      <c r="B454" s="0" t="n">
        <v>2</v>
      </c>
      <c r="C454" s="0" t="s">
        <v>1197</v>
      </c>
    </row>
  </sheetData>
  <autoFilter ref="A1:I454">
    <filterColumn colId="0">
      <customFilters and="true">
        <customFilter operator="equal" val="growth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5390625" defaultRowHeight="13.8" zeroHeight="false" outlineLevelRow="0" outlineLevelCol="0"/>
  <cols>
    <col collapsed="false" customWidth="true" hidden="false" outlineLevel="0" max="1" min="1" style="4" width="15.65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5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4" t="n">
        <v>140</v>
      </c>
      <c r="B2" s="0" t="n">
        <v>-1</v>
      </c>
      <c r="C2" s="0" t="s">
        <v>1649</v>
      </c>
    </row>
    <row r="3" customFormat="false" ht="13.8" hidden="false" customHeight="false" outlineLevel="0" collapsed="false">
      <c r="A3" s="4" t="s">
        <v>1650</v>
      </c>
      <c r="B3" s="0" t="n">
        <v>-1</v>
      </c>
      <c r="C3" s="0" t="s">
        <v>1649</v>
      </c>
    </row>
    <row r="4" customFormat="false" ht="13.8" hidden="false" customHeight="false" outlineLevel="0" collapsed="false">
      <c r="A4" s="4" t="s">
        <v>1651</v>
      </c>
      <c r="B4" s="0" t="n">
        <v>-1</v>
      </c>
      <c r="C4" s="0" t="s">
        <v>1649</v>
      </c>
    </row>
    <row r="5" customFormat="false" ht="13.8" hidden="false" customHeight="false" outlineLevel="0" collapsed="false">
      <c r="A5" s="4" t="s">
        <v>70</v>
      </c>
      <c r="B5" s="0" t="n">
        <v>-1</v>
      </c>
      <c r="C5" s="0" t="s">
        <v>1649</v>
      </c>
    </row>
    <row r="6" customFormat="false" ht="13.8" hidden="false" customHeight="false" outlineLevel="0" collapsed="false">
      <c r="A6" s="4" t="s">
        <v>75</v>
      </c>
      <c r="B6" s="0" t="n">
        <v>-1</v>
      </c>
      <c r="C6" s="0" t="s">
        <v>1649</v>
      </c>
    </row>
    <row r="7" customFormat="false" ht="13.8" hidden="false" customHeight="false" outlineLevel="0" collapsed="false">
      <c r="A7" s="4" t="s">
        <v>1652</v>
      </c>
      <c r="B7" s="0" t="n">
        <v>-1</v>
      </c>
      <c r="C7" s="0" t="s">
        <v>1649</v>
      </c>
    </row>
    <row r="8" customFormat="false" ht="13.8" hidden="false" customHeight="false" outlineLevel="0" collapsed="false">
      <c r="A8" s="4" t="s">
        <v>96</v>
      </c>
      <c r="B8" s="0" t="n">
        <v>-1</v>
      </c>
      <c r="C8" s="0" t="s">
        <v>1649</v>
      </c>
    </row>
    <row r="9" customFormat="false" ht="13.8" hidden="false" customHeight="false" outlineLevel="0" collapsed="false">
      <c r="A9" s="4" t="s">
        <v>97</v>
      </c>
      <c r="B9" s="0" t="n">
        <v>-1</v>
      </c>
      <c r="C9" s="0" t="s">
        <v>1649</v>
      </c>
    </row>
    <row r="10" customFormat="false" ht="13.8" hidden="false" customHeight="false" outlineLevel="0" collapsed="false">
      <c r="A10" s="4" t="s">
        <v>98</v>
      </c>
      <c r="B10" s="0" t="n">
        <v>-1</v>
      </c>
      <c r="C10" s="0" t="s">
        <v>1649</v>
      </c>
    </row>
    <row r="11" customFormat="false" ht="13.8" hidden="false" customHeight="false" outlineLevel="0" collapsed="false">
      <c r="A11" s="4" t="s">
        <v>113</v>
      </c>
      <c r="B11" s="0" t="n">
        <v>-1</v>
      </c>
      <c r="C11" s="0" t="s">
        <v>1649</v>
      </c>
    </row>
    <row r="12" customFormat="false" ht="13.8" hidden="false" customHeight="false" outlineLevel="0" collapsed="false">
      <c r="A12" s="4" t="s">
        <v>1653</v>
      </c>
      <c r="B12" s="0" t="n">
        <v>-1</v>
      </c>
      <c r="C12" s="0" t="s">
        <v>1649</v>
      </c>
    </row>
    <row r="13" customFormat="false" ht="13.8" hidden="false" customHeight="false" outlineLevel="0" collapsed="false">
      <c r="A13" s="4" t="s">
        <v>1654</v>
      </c>
      <c r="B13" s="0" t="n">
        <v>-1</v>
      </c>
      <c r="C13" s="0" t="s">
        <v>1649</v>
      </c>
    </row>
    <row r="14" customFormat="false" ht="13.8" hidden="false" customHeight="false" outlineLevel="0" collapsed="false">
      <c r="A14" s="4" t="s">
        <v>1655</v>
      </c>
      <c r="B14" s="0" t="n">
        <v>-1</v>
      </c>
      <c r="C14" s="0" t="s">
        <v>1649</v>
      </c>
    </row>
    <row r="15" customFormat="false" ht="13.8" hidden="false" customHeight="false" outlineLevel="0" collapsed="false">
      <c r="A15" s="4" t="s">
        <v>141</v>
      </c>
      <c r="B15" s="0" t="n">
        <v>-1</v>
      </c>
      <c r="C15" s="0" t="s">
        <v>1649</v>
      </c>
    </row>
    <row r="16" customFormat="false" ht="13.8" hidden="false" customHeight="false" outlineLevel="0" collapsed="false">
      <c r="A16" s="4" t="s">
        <v>1656</v>
      </c>
      <c r="B16" s="0" t="n">
        <v>-1</v>
      </c>
      <c r="C16" s="0" t="s">
        <v>1649</v>
      </c>
    </row>
    <row r="17" customFormat="false" ht="13.8" hidden="false" customHeight="false" outlineLevel="0" collapsed="false">
      <c r="A17" s="4" t="s">
        <v>1657</v>
      </c>
      <c r="B17" s="0" t="n">
        <v>-1</v>
      </c>
      <c r="C17" s="0" t="s">
        <v>1649</v>
      </c>
    </row>
    <row r="18" customFormat="false" ht="13.8" hidden="false" customHeight="false" outlineLevel="0" collapsed="false">
      <c r="A18" s="4" t="s">
        <v>1658</v>
      </c>
      <c r="B18" s="0" t="n">
        <v>-1</v>
      </c>
      <c r="C18" s="0" t="s">
        <v>1649</v>
      </c>
    </row>
    <row r="19" customFormat="false" ht="13.8" hidden="false" customHeight="false" outlineLevel="0" collapsed="false">
      <c r="A19" s="4" t="s">
        <v>1659</v>
      </c>
      <c r="B19" s="0" t="n">
        <v>-1</v>
      </c>
      <c r="C19" s="0" t="s">
        <v>1649</v>
      </c>
    </row>
    <row r="20" customFormat="false" ht="13.8" hidden="false" customHeight="false" outlineLevel="0" collapsed="false">
      <c r="A20" s="4" t="s">
        <v>1660</v>
      </c>
      <c r="B20" s="0" t="n">
        <v>-1</v>
      </c>
      <c r="C20" s="0" t="s">
        <v>1649</v>
      </c>
    </row>
    <row r="21" customFormat="false" ht="13.8" hidden="false" customHeight="false" outlineLevel="0" collapsed="false">
      <c r="A21" s="4" t="s">
        <v>1661</v>
      </c>
      <c r="B21" s="0" t="n">
        <v>-1</v>
      </c>
      <c r="C21" s="0" t="s">
        <v>1649</v>
      </c>
    </row>
    <row r="22" customFormat="false" ht="13.8" hidden="false" customHeight="false" outlineLevel="0" collapsed="false">
      <c r="A22" s="4" t="s">
        <v>1662</v>
      </c>
      <c r="B22" s="0" t="n">
        <v>-1</v>
      </c>
      <c r="C22" s="0" t="s">
        <v>1649</v>
      </c>
    </row>
    <row r="23" customFormat="false" ht="13.8" hidden="false" customHeight="false" outlineLevel="0" collapsed="false">
      <c r="A23" s="4" t="s">
        <v>1663</v>
      </c>
      <c r="B23" s="0" t="n">
        <v>-1</v>
      </c>
      <c r="C23" s="0" t="s">
        <v>1649</v>
      </c>
    </row>
    <row r="24" customFormat="false" ht="13.8" hidden="false" customHeight="false" outlineLevel="0" collapsed="false">
      <c r="A24" s="4" t="s">
        <v>1664</v>
      </c>
      <c r="B24" s="0" t="n">
        <v>-1</v>
      </c>
      <c r="C24" s="0" t="s">
        <v>1649</v>
      </c>
    </row>
    <row r="25" customFormat="false" ht="13.8" hidden="false" customHeight="false" outlineLevel="0" collapsed="false">
      <c r="A25" s="4" t="s">
        <v>1665</v>
      </c>
      <c r="B25" s="0" t="n">
        <v>-1</v>
      </c>
      <c r="C25" s="0" t="s">
        <v>1649</v>
      </c>
    </row>
    <row r="26" customFormat="false" ht="13.8" hidden="false" customHeight="false" outlineLevel="0" collapsed="false">
      <c r="A26" s="4" t="s">
        <v>1666</v>
      </c>
      <c r="B26" s="0" t="n">
        <v>-1</v>
      </c>
      <c r="C26" s="0" t="s">
        <v>1649</v>
      </c>
    </row>
    <row r="27" customFormat="false" ht="13.8" hidden="false" customHeight="false" outlineLevel="0" collapsed="false">
      <c r="A27" s="4" t="s">
        <v>1667</v>
      </c>
      <c r="B27" s="0" t="n">
        <v>-1</v>
      </c>
      <c r="C27" s="0" t="s">
        <v>1649</v>
      </c>
    </row>
    <row r="28" customFormat="false" ht="13.8" hidden="false" customHeight="false" outlineLevel="0" collapsed="false">
      <c r="A28" s="4" t="s">
        <v>1668</v>
      </c>
      <c r="B28" s="0" t="n">
        <v>-1</v>
      </c>
      <c r="C28" s="0" t="s">
        <v>1649</v>
      </c>
    </row>
    <row r="29" customFormat="false" ht="13.8" hidden="false" customHeight="false" outlineLevel="0" collapsed="false">
      <c r="A29" s="4" t="s">
        <v>1669</v>
      </c>
      <c r="B29" s="0" t="n">
        <v>-1</v>
      </c>
      <c r="C29" s="0" t="s">
        <v>1649</v>
      </c>
    </row>
    <row r="30" customFormat="false" ht="13.8" hidden="false" customHeight="false" outlineLevel="0" collapsed="false">
      <c r="A30" s="4" t="s">
        <v>196</v>
      </c>
      <c r="B30" s="0" t="n">
        <v>-1</v>
      </c>
      <c r="C30" s="0" t="s">
        <v>1649</v>
      </c>
    </row>
    <row r="31" customFormat="false" ht="13.8" hidden="false" customHeight="false" outlineLevel="0" collapsed="false">
      <c r="A31" s="4" t="s">
        <v>1670</v>
      </c>
      <c r="B31" s="0" t="n">
        <v>-1</v>
      </c>
      <c r="C31" s="0" t="s">
        <v>1649</v>
      </c>
    </row>
    <row r="32" customFormat="false" ht="13.8" hidden="false" customHeight="false" outlineLevel="0" collapsed="false">
      <c r="A32" s="4" t="s">
        <v>1671</v>
      </c>
      <c r="B32" s="0" t="n">
        <v>-1</v>
      </c>
      <c r="C32" s="0" t="s">
        <v>1649</v>
      </c>
    </row>
    <row r="33" customFormat="false" ht="13.8" hidden="false" customHeight="false" outlineLevel="0" collapsed="false">
      <c r="A33" s="4" t="s">
        <v>199</v>
      </c>
      <c r="B33" s="0" t="n">
        <v>-1</v>
      </c>
      <c r="C33" s="0" t="s">
        <v>1649</v>
      </c>
    </row>
    <row r="34" customFormat="false" ht="13.8" hidden="false" customHeight="false" outlineLevel="0" collapsed="false">
      <c r="A34" s="4" t="s">
        <v>200</v>
      </c>
      <c r="B34" s="0" t="n">
        <v>-1</v>
      </c>
      <c r="C34" s="0" t="s">
        <v>1649</v>
      </c>
    </row>
    <row r="35" customFormat="false" ht="13.8" hidden="false" customHeight="false" outlineLevel="0" collapsed="false">
      <c r="A35" s="4" t="s">
        <v>1672</v>
      </c>
      <c r="B35" s="0" t="n">
        <v>-1</v>
      </c>
      <c r="C35" s="0" t="s">
        <v>1649</v>
      </c>
    </row>
    <row r="36" customFormat="false" ht="13.8" hidden="false" customHeight="false" outlineLevel="0" collapsed="false">
      <c r="A36" s="4" t="s">
        <v>213</v>
      </c>
      <c r="B36" s="0" t="n">
        <v>-1</v>
      </c>
      <c r="C36" s="0" t="s">
        <v>1649</v>
      </c>
    </row>
    <row r="37" customFormat="false" ht="13.8" hidden="false" customHeight="false" outlineLevel="0" collapsed="false">
      <c r="A37" s="4" t="s">
        <v>248</v>
      </c>
      <c r="B37" s="0" t="n">
        <v>-1</v>
      </c>
      <c r="C37" s="0" t="s">
        <v>1649</v>
      </c>
    </row>
    <row r="38" customFormat="false" ht="13.8" hidden="false" customHeight="false" outlineLevel="0" collapsed="false">
      <c r="A38" s="4" t="s">
        <v>360</v>
      </c>
      <c r="B38" s="0" t="n">
        <v>-1</v>
      </c>
      <c r="C38" s="0" t="s">
        <v>1649</v>
      </c>
    </row>
    <row r="39" customFormat="false" ht="13.8" hidden="false" customHeight="false" outlineLevel="0" collapsed="false">
      <c r="A39" s="4" t="s">
        <v>1673</v>
      </c>
      <c r="B39" s="0" t="n">
        <v>-1</v>
      </c>
      <c r="C39" s="0" t="s">
        <v>1649</v>
      </c>
    </row>
    <row r="40" customFormat="false" ht="13.8" hidden="false" customHeight="false" outlineLevel="0" collapsed="false">
      <c r="A40" s="4" t="s">
        <v>1674</v>
      </c>
      <c r="B40" s="0" t="n">
        <v>-1</v>
      </c>
      <c r="C40" s="0" t="s">
        <v>1649</v>
      </c>
    </row>
    <row r="41" customFormat="false" ht="13.8" hidden="false" customHeight="false" outlineLevel="0" collapsed="false">
      <c r="A41" s="4" t="s">
        <v>1675</v>
      </c>
      <c r="B41" s="0" t="n">
        <v>-1</v>
      </c>
      <c r="C41" s="0" t="s">
        <v>1649</v>
      </c>
    </row>
    <row r="42" customFormat="false" ht="13.8" hidden="false" customHeight="false" outlineLevel="0" collapsed="false">
      <c r="A42" s="4" t="s">
        <v>1676</v>
      </c>
      <c r="B42" s="0" t="n">
        <v>-1</v>
      </c>
      <c r="C42" s="0" t="s">
        <v>1649</v>
      </c>
    </row>
    <row r="43" customFormat="false" ht="13.8" hidden="false" customHeight="false" outlineLevel="0" collapsed="false">
      <c r="A43" s="4" t="s">
        <v>1677</v>
      </c>
      <c r="B43" s="0" t="n">
        <v>-1</v>
      </c>
      <c r="C43" s="0" t="s">
        <v>1649</v>
      </c>
    </row>
    <row r="44" customFormat="false" ht="13.8" hidden="false" customHeight="false" outlineLevel="0" collapsed="false">
      <c r="A44" s="4" t="s">
        <v>1678</v>
      </c>
      <c r="B44" s="0" t="n">
        <v>-1</v>
      </c>
      <c r="C44" s="0" t="s">
        <v>1649</v>
      </c>
    </row>
    <row r="45" customFormat="false" ht="13.8" hidden="false" customHeight="false" outlineLevel="0" collapsed="false">
      <c r="A45" s="4" t="s">
        <v>1679</v>
      </c>
      <c r="B45" s="0" t="n">
        <v>-1</v>
      </c>
      <c r="C45" s="0" t="s">
        <v>1649</v>
      </c>
    </row>
    <row r="46" customFormat="false" ht="13.8" hidden="false" customHeight="false" outlineLevel="0" collapsed="false">
      <c r="A46" s="4" t="s">
        <v>1680</v>
      </c>
      <c r="B46" s="0" t="n">
        <v>-1</v>
      </c>
      <c r="C46" s="0" t="s">
        <v>1649</v>
      </c>
    </row>
    <row r="47" customFormat="false" ht="13.8" hidden="false" customHeight="false" outlineLevel="0" collapsed="false">
      <c r="A47" s="4" t="s">
        <v>497</v>
      </c>
      <c r="B47" s="0" t="n">
        <v>-1</v>
      </c>
      <c r="C47" s="0" t="s">
        <v>1649</v>
      </c>
    </row>
    <row r="48" customFormat="false" ht="13.8" hidden="false" customHeight="false" outlineLevel="0" collapsed="false">
      <c r="A48" s="4" t="s">
        <v>498</v>
      </c>
      <c r="B48" s="0" t="n">
        <v>-1</v>
      </c>
      <c r="C48" s="0" t="s">
        <v>1649</v>
      </c>
    </row>
    <row r="49" customFormat="false" ht="13.8" hidden="false" customHeight="false" outlineLevel="0" collapsed="false">
      <c r="A49" s="4" t="s">
        <v>507</v>
      </c>
      <c r="B49" s="0" t="n">
        <v>-1</v>
      </c>
      <c r="C49" s="0" t="s">
        <v>1649</v>
      </c>
    </row>
    <row r="50" customFormat="false" ht="13.8" hidden="false" customHeight="false" outlineLevel="0" collapsed="false">
      <c r="A50" s="4" t="s">
        <v>508</v>
      </c>
      <c r="B50" s="0" t="n">
        <v>-1</v>
      </c>
      <c r="C50" s="0" t="s">
        <v>1649</v>
      </c>
    </row>
    <row r="51" customFormat="false" ht="13.8" hidden="false" customHeight="false" outlineLevel="0" collapsed="false">
      <c r="A51" s="4" t="s">
        <v>1681</v>
      </c>
      <c r="B51" s="0" t="n">
        <v>-1</v>
      </c>
      <c r="C51" s="0" t="s">
        <v>1649</v>
      </c>
    </row>
    <row r="52" customFormat="false" ht="13.8" hidden="false" customHeight="false" outlineLevel="0" collapsed="false">
      <c r="A52" s="4" t="s">
        <v>1682</v>
      </c>
      <c r="B52" s="0" t="n">
        <v>-1</v>
      </c>
      <c r="C52" s="0" t="s">
        <v>1649</v>
      </c>
    </row>
    <row r="53" customFormat="false" ht="13.8" hidden="false" customHeight="false" outlineLevel="0" collapsed="false">
      <c r="A53" s="4" t="s">
        <v>1683</v>
      </c>
      <c r="B53" s="0" t="n">
        <v>-1</v>
      </c>
      <c r="C53" s="0" t="s">
        <v>1649</v>
      </c>
    </row>
    <row r="54" customFormat="false" ht="13.8" hidden="false" customHeight="false" outlineLevel="0" collapsed="false">
      <c r="A54" s="4" t="s">
        <v>540</v>
      </c>
      <c r="B54" s="0" t="n">
        <v>-1</v>
      </c>
      <c r="C54" s="0" t="s">
        <v>1649</v>
      </c>
    </row>
    <row r="55" customFormat="false" ht="13.8" hidden="false" customHeight="false" outlineLevel="0" collapsed="false">
      <c r="A55" s="4" t="s">
        <v>1684</v>
      </c>
      <c r="B55" s="0" t="n">
        <v>-1</v>
      </c>
      <c r="C55" s="0" t="s">
        <v>1649</v>
      </c>
    </row>
    <row r="56" customFormat="false" ht="13.8" hidden="false" customHeight="false" outlineLevel="0" collapsed="false">
      <c r="A56" s="4" t="s">
        <v>1685</v>
      </c>
      <c r="B56" s="0" t="n">
        <v>-1</v>
      </c>
      <c r="C56" s="0" t="s">
        <v>1649</v>
      </c>
    </row>
    <row r="57" customFormat="false" ht="13.8" hidden="false" customHeight="false" outlineLevel="0" collapsed="false">
      <c r="A57" s="4" t="s">
        <v>615</v>
      </c>
      <c r="B57" s="0" t="n">
        <v>-1</v>
      </c>
      <c r="C57" s="0" t="s">
        <v>1649</v>
      </c>
    </row>
    <row r="58" customFormat="false" ht="13.8" hidden="false" customHeight="false" outlineLevel="0" collapsed="false">
      <c r="A58" s="4" t="s">
        <v>616</v>
      </c>
      <c r="B58" s="0" t="n">
        <v>-1</v>
      </c>
      <c r="C58" s="0" t="s">
        <v>1649</v>
      </c>
    </row>
    <row r="59" customFormat="false" ht="13.8" hidden="false" customHeight="false" outlineLevel="0" collapsed="false">
      <c r="A59" s="4" t="s">
        <v>623</v>
      </c>
      <c r="B59" s="0" t="n">
        <v>-1</v>
      </c>
      <c r="C59" s="0" t="s">
        <v>1649</v>
      </c>
    </row>
    <row r="60" customFormat="false" ht="13.8" hidden="false" customHeight="false" outlineLevel="0" collapsed="false">
      <c r="A60" s="4" t="s">
        <v>624</v>
      </c>
      <c r="B60" s="0" t="n">
        <v>-1</v>
      </c>
      <c r="C60" s="0" t="s">
        <v>1649</v>
      </c>
    </row>
    <row r="61" customFormat="false" ht="13.8" hidden="false" customHeight="false" outlineLevel="0" collapsed="false">
      <c r="A61" s="4" t="s">
        <v>1686</v>
      </c>
      <c r="B61" s="0" t="n">
        <v>-1</v>
      </c>
      <c r="C61" s="0" t="s">
        <v>1649</v>
      </c>
    </row>
    <row r="62" customFormat="false" ht="13.8" hidden="false" customHeight="false" outlineLevel="0" collapsed="false">
      <c r="A62" s="4" t="s">
        <v>648</v>
      </c>
      <c r="B62" s="0" t="n">
        <v>-1</v>
      </c>
      <c r="C62" s="0" t="s">
        <v>1649</v>
      </c>
    </row>
    <row r="63" customFormat="false" ht="13.8" hidden="false" customHeight="false" outlineLevel="0" collapsed="false">
      <c r="A63" s="4" t="s">
        <v>649</v>
      </c>
      <c r="B63" s="0" t="n">
        <v>-1</v>
      </c>
      <c r="C63" s="0" t="s">
        <v>1649</v>
      </c>
    </row>
    <row r="64" customFormat="false" ht="13.8" hidden="false" customHeight="false" outlineLevel="0" collapsed="false">
      <c r="A64" s="4" t="s">
        <v>1687</v>
      </c>
      <c r="B64" s="0" t="n">
        <v>-1</v>
      </c>
      <c r="C64" s="0" t="s">
        <v>1649</v>
      </c>
    </row>
    <row r="65" customFormat="false" ht="13.8" hidden="false" customHeight="false" outlineLevel="0" collapsed="false">
      <c r="A65" s="4" t="s">
        <v>1688</v>
      </c>
      <c r="B65" s="0" t="n">
        <v>-1</v>
      </c>
      <c r="C65" s="0" t="s">
        <v>1649</v>
      </c>
    </row>
    <row r="66" customFormat="false" ht="13.8" hidden="false" customHeight="false" outlineLevel="0" collapsed="false">
      <c r="A66" s="4" t="s">
        <v>1689</v>
      </c>
      <c r="B66" s="0" t="n">
        <v>-1</v>
      </c>
      <c r="C66" s="0" t="s">
        <v>1649</v>
      </c>
    </row>
    <row r="67" customFormat="false" ht="13.8" hidden="false" customHeight="false" outlineLevel="0" collapsed="false">
      <c r="A67" s="4" t="s">
        <v>1690</v>
      </c>
      <c r="B67" s="0" t="n">
        <v>-1</v>
      </c>
      <c r="C67" s="0" t="s">
        <v>1649</v>
      </c>
    </row>
    <row r="68" customFormat="false" ht="13.8" hidden="false" customHeight="false" outlineLevel="0" collapsed="false">
      <c r="A68" s="4" t="s">
        <v>1691</v>
      </c>
      <c r="B68" s="0" t="n">
        <v>-1</v>
      </c>
      <c r="C68" s="0" t="s">
        <v>1649</v>
      </c>
    </row>
    <row r="69" customFormat="false" ht="13.8" hidden="false" customHeight="false" outlineLevel="0" collapsed="false">
      <c r="A69" s="4" t="s">
        <v>1692</v>
      </c>
      <c r="B69" s="0" t="n">
        <v>-1</v>
      </c>
      <c r="C69" s="0" t="s">
        <v>1649</v>
      </c>
    </row>
    <row r="70" customFormat="false" ht="13.8" hidden="false" customHeight="false" outlineLevel="0" collapsed="false">
      <c r="A70" s="4" t="s">
        <v>1693</v>
      </c>
      <c r="B70" s="0" t="n">
        <v>-1</v>
      </c>
      <c r="C70" s="0" t="s">
        <v>1649</v>
      </c>
    </row>
    <row r="71" customFormat="false" ht="13.8" hidden="false" customHeight="false" outlineLevel="0" collapsed="false">
      <c r="A71" s="4" t="s">
        <v>1694</v>
      </c>
      <c r="B71" s="0" t="n">
        <v>-1</v>
      </c>
      <c r="C71" s="0" t="s">
        <v>1649</v>
      </c>
    </row>
    <row r="72" customFormat="false" ht="13.8" hidden="false" customHeight="false" outlineLevel="0" collapsed="false">
      <c r="A72" s="4" t="s">
        <v>1695</v>
      </c>
      <c r="B72" s="0" t="n">
        <v>-1</v>
      </c>
      <c r="C72" s="0" t="s">
        <v>1649</v>
      </c>
    </row>
    <row r="73" customFormat="false" ht="13.8" hidden="false" customHeight="false" outlineLevel="0" collapsed="false">
      <c r="A73" s="4" t="s">
        <v>1696</v>
      </c>
      <c r="B73" s="0" t="n">
        <v>-1</v>
      </c>
      <c r="C73" s="0" t="s">
        <v>1649</v>
      </c>
    </row>
    <row r="74" customFormat="false" ht="13.8" hidden="false" customHeight="false" outlineLevel="0" collapsed="false">
      <c r="A74" s="4" t="s">
        <v>1697</v>
      </c>
      <c r="B74" s="0" t="n">
        <v>-1</v>
      </c>
      <c r="C74" s="0" t="s">
        <v>1649</v>
      </c>
    </row>
    <row r="75" customFormat="false" ht="13.8" hidden="false" customHeight="false" outlineLevel="0" collapsed="false">
      <c r="A75" s="4" t="s">
        <v>1698</v>
      </c>
      <c r="B75" s="0" t="n">
        <v>-1</v>
      </c>
      <c r="C75" s="0" t="s">
        <v>1649</v>
      </c>
    </row>
    <row r="76" customFormat="false" ht="13.8" hidden="false" customHeight="false" outlineLevel="0" collapsed="false">
      <c r="A76" s="4" t="s">
        <v>1699</v>
      </c>
      <c r="B76" s="0" t="n">
        <v>-1</v>
      </c>
      <c r="C76" s="0" t="s">
        <v>1649</v>
      </c>
    </row>
    <row r="77" customFormat="false" ht="13.8" hidden="false" customHeight="false" outlineLevel="0" collapsed="false">
      <c r="A77" s="4" t="s">
        <v>1700</v>
      </c>
      <c r="B77" s="0" t="n">
        <v>-1</v>
      </c>
      <c r="C77" s="0" t="s">
        <v>1649</v>
      </c>
    </row>
    <row r="78" customFormat="false" ht="13.8" hidden="false" customHeight="false" outlineLevel="0" collapsed="false">
      <c r="A78" s="4" t="s">
        <v>1701</v>
      </c>
      <c r="B78" s="0" t="n">
        <v>-1</v>
      </c>
      <c r="C78" s="0" t="s">
        <v>1649</v>
      </c>
    </row>
    <row r="79" customFormat="false" ht="13.8" hidden="false" customHeight="false" outlineLevel="0" collapsed="false">
      <c r="A79" s="4" t="s">
        <v>1702</v>
      </c>
      <c r="B79" s="0" t="n">
        <v>-1</v>
      </c>
      <c r="C79" s="0" t="s">
        <v>1649</v>
      </c>
    </row>
    <row r="80" customFormat="false" ht="13.8" hidden="false" customHeight="false" outlineLevel="0" collapsed="false">
      <c r="A80" s="4" t="s">
        <v>1703</v>
      </c>
      <c r="B80" s="0" t="n">
        <v>-1</v>
      </c>
      <c r="C80" s="0" t="s">
        <v>1649</v>
      </c>
    </row>
    <row r="81" customFormat="false" ht="13.8" hidden="false" customHeight="false" outlineLevel="0" collapsed="false">
      <c r="A81" s="4" t="s">
        <v>1704</v>
      </c>
      <c r="B81" s="0" t="n">
        <v>-1</v>
      </c>
      <c r="C81" s="0" t="s">
        <v>1649</v>
      </c>
    </row>
    <row r="82" customFormat="false" ht="13.8" hidden="false" customHeight="false" outlineLevel="0" collapsed="false">
      <c r="A82" s="4" t="s">
        <v>1705</v>
      </c>
      <c r="B82" s="0" t="n">
        <v>-1</v>
      </c>
      <c r="C82" s="0" t="s">
        <v>1649</v>
      </c>
    </row>
    <row r="83" customFormat="false" ht="13.8" hidden="false" customHeight="false" outlineLevel="0" collapsed="false">
      <c r="A83" s="4" t="s">
        <v>1706</v>
      </c>
      <c r="B83" s="0" t="n">
        <v>-1</v>
      </c>
      <c r="C83" s="0" t="s">
        <v>1649</v>
      </c>
    </row>
    <row r="84" customFormat="false" ht="13.8" hidden="false" customHeight="false" outlineLevel="0" collapsed="false">
      <c r="A84" s="4" t="s">
        <v>1707</v>
      </c>
      <c r="B84" s="0" t="n">
        <v>-1</v>
      </c>
      <c r="C84" s="0" t="s">
        <v>1649</v>
      </c>
    </row>
    <row r="85" customFormat="false" ht="13.8" hidden="false" customHeight="false" outlineLevel="0" collapsed="false">
      <c r="A85" s="4" t="s">
        <v>1708</v>
      </c>
      <c r="B85" s="0" t="n">
        <v>-1</v>
      </c>
      <c r="C85" s="0" t="s">
        <v>1649</v>
      </c>
    </row>
    <row r="86" customFormat="false" ht="13.8" hidden="false" customHeight="false" outlineLevel="0" collapsed="false">
      <c r="A86" s="4" t="s">
        <v>679</v>
      </c>
      <c r="B86" s="0" t="n">
        <v>-1</v>
      </c>
      <c r="C86" s="0" t="s">
        <v>1649</v>
      </c>
    </row>
    <row r="87" customFormat="false" ht="13.8" hidden="false" customHeight="false" outlineLevel="0" collapsed="false">
      <c r="A87" s="4" t="s">
        <v>1709</v>
      </c>
      <c r="B87" s="0" t="n">
        <v>-1</v>
      </c>
      <c r="C87" s="0" t="s">
        <v>1649</v>
      </c>
    </row>
    <row r="88" customFormat="false" ht="13.8" hidden="false" customHeight="false" outlineLevel="0" collapsed="false">
      <c r="A88" s="4" t="s">
        <v>686</v>
      </c>
      <c r="B88" s="0" t="n">
        <v>-1</v>
      </c>
      <c r="C88" s="0" t="s">
        <v>1649</v>
      </c>
    </row>
    <row r="89" customFormat="false" ht="13.8" hidden="false" customHeight="false" outlineLevel="0" collapsed="false">
      <c r="A89" s="4" t="s">
        <v>690</v>
      </c>
      <c r="B89" s="0" t="n">
        <v>-1</v>
      </c>
      <c r="C89" s="0" t="s">
        <v>1649</v>
      </c>
    </row>
    <row r="90" customFormat="false" ht="13.8" hidden="false" customHeight="false" outlineLevel="0" collapsed="false">
      <c r="A90" s="4" t="s">
        <v>691</v>
      </c>
      <c r="B90" s="0" t="n">
        <v>-1</v>
      </c>
      <c r="C90" s="0" t="s">
        <v>1649</v>
      </c>
    </row>
    <row r="91" customFormat="false" ht="13.8" hidden="false" customHeight="false" outlineLevel="0" collapsed="false">
      <c r="A91" s="4" t="s">
        <v>1710</v>
      </c>
      <c r="B91" s="0" t="n">
        <v>-1</v>
      </c>
      <c r="C91" s="0" t="s">
        <v>1649</v>
      </c>
    </row>
    <row r="92" customFormat="false" ht="13.8" hidden="false" customHeight="false" outlineLevel="0" collapsed="false">
      <c r="A92" s="4" t="s">
        <v>692</v>
      </c>
      <c r="B92" s="0" t="n">
        <v>-1</v>
      </c>
      <c r="C92" s="0" t="s">
        <v>1649</v>
      </c>
    </row>
    <row r="93" customFormat="false" ht="13.8" hidden="false" customHeight="false" outlineLevel="0" collapsed="false">
      <c r="A93" s="4" t="s">
        <v>693</v>
      </c>
      <c r="B93" s="0" t="n">
        <v>-1</v>
      </c>
      <c r="C93" s="0" t="s">
        <v>1649</v>
      </c>
    </row>
    <row r="94" customFormat="false" ht="13.8" hidden="false" customHeight="false" outlineLevel="0" collapsed="false">
      <c r="A94" s="4" t="s">
        <v>694</v>
      </c>
      <c r="B94" s="0" t="n">
        <v>-1</v>
      </c>
      <c r="C94" s="0" t="s">
        <v>1649</v>
      </c>
    </row>
    <row r="95" customFormat="false" ht="13.8" hidden="false" customHeight="false" outlineLevel="0" collapsed="false">
      <c r="A95" s="4" t="s">
        <v>695</v>
      </c>
      <c r="B95" s="0" t="n">
        <v>-1</v>
      </c>
      <c r="C95" s="0" t="s">
        <v>1649</v>
      </c>
    </row>
    <row r="96" customFormat="false" ht="13.8" hidden="false" customHeight="false" outlineLevel="0" collapsed="false">
      <c r="A96" s="4" t="s">
        <v>708</v>
      </c>
      <c r="B96" s="0" t="n">
        <v>-1</v>
      </c>
      <c r="C96" s="0" t="s">
        <v>1649</v>
      </c>
    </row>
    <row r="97" customFormat="false" ht="13.8" hidden="false" customHeight="false" outlineLevel="0" collapsed="false">
      <c r="A97" s="4" t="s">
        <v>1711</v>
      </c>
      <c r="B97" s="0" t="n">
        <v>-1</v>
      </c>
      <c r="C97" s="0" t="s">
        <v>1649</v>
      </c>
    </row>
    <row r="98" customFormat="false" ht="13.8" hidden="false" customHeight="false" outlineLevel="0" collapsed="false">
      <c r="A98" s="4" t="s">
        <v>1712</v>
      </c>
      <c r="B98" s="0" t="n">
        <v>-1</v>
      </c>
      <c r="C98" s="0" t="s">
        <v>1649</v>
      </c>
    </row>
    <row r="99" customFormat="false" ht="13.8" hidden="false" customHeight="false" outlineLevel="0" collapsed="false">
      <c r="A99" s="4" t="s">
        <v>1713</v>
      </c>
      <c r="B99" s="0" t="n">
        <v>-1</v>
      </c>
      <c r="C99" s="0" t="s">
        <v>1649</v>
      </c>
    </row>
    <row r="100" customFormat="false" ht="13.8" hidden="false" customHeight="false" outlineLevel="0" collapsed="false">
      <c r="A100" s="4" t="s">
        <v>1714</v>
      </c>
      <c r="B100" s="0" t="n">
        <v>-1</v>
      </c>
      <c r="C100" s="0" t="s">
        <v>1649</v>
      </c>
    </row>
    <row r="101" customFormat="false" ht="13.8" hidden="false" customHeight="false" outlineLevel="0" collapsed="false">
      <c r="A101" s="4" t="s">
        <v>738</v>
      </c>
      <c r="B101" s="0" t="n">
        <v>-1</v>
      </c>
      <c r="C101" s="0" t="s">
        <v>1649</v>
      </c>
    </row>
    <row r="102" customFormat="false" ht="13.8" hidden="false" customHeight="false" outlineLevel="0" collapsed="false">
      <c r="A102" s="4" t="s">
        <v>1715</v>
      </c>
      <c r="B102" s="0" t="n">
        <v>-1</v>
      </c>
      <c r="C102" s="0" t="s">
        <v>1649</v>
      </c>
    </row>
    <row r="103" customFormat="false" ht="13.8" hidden="false" customHeight="false" outlineLevel="0" collapsed="false">
      <c r="A103" s="4" t="s">
        <v>1716</v>
      </c>
      <c r="B103" s="0" t="n">
        <v>-1</v>
      </c>
      <c r="C103" s="0" t="s">
        <v>1649</v>
      </c>
    </row>
    <row r="104" customFormat="false" ht="13.8" hidden="false" customHeight="false" outlineLevel="0" collapsed="false">
      <c r="A104" s="4" t="s">
        <v>1717</v>
      </c>
      <c r="B104" s="0" t="n">
        <v>-1</v>
      </c>
      <c r="C104" s="0" t="s">
        <v>1649</v>
      </c>
    </row>
    <row r="105" customFormat="false" ht="13.8" hidden="false" customHeight="false" outlineLevel="0" collapsed="false">
      <c r="A105" s="4" t="s">
        <v>1718</v>
      </c>
      <c r="B105" s="0" t="n">
        <v>-1</v>
      </c>
      <c r="C105" s="0" t="s">
        <v>1649</v>
      </c>
    </row>
    <row r="106" customFormat="false" ht="13.8" hidden="false" customHeight="false" outlineLevel="0" collapsed="false">
      <c r="A106" s="4" t="s">
        <v>1719</v>
      </c>
      <c r="B106" s="0" t="n">
        <v>-1</v>
      </c>
      <c r="C106" s="0" t="s">
        <v>1649</v>
      </c>
    </row>
    <row r="107" customFormat="false" ht="13.8" hidden="false" customHeight="false" outlineLevel="0" collapsed="false">
      <c r="A107" s="4" t="s">
        <v>1720</v>
      </c>
      <c r="B107" s="0" t="n">
        <v>-1</v>
      </c>
      <c r="C107" s="0" t="s">
        <v>1649</v>
      </c>
    </row>
    <row r="108" customFormat="false" ht="13.8" hidden="false" customHeight="false" outlineLevel="0" collapsed="false">
      <c r="A108" s="4" t="s">
        <v>802</v>
      </c>
      <c r="B108" s="0" t="n">
        <v>-1</v>
      </c>
      <c r="C108" s="0" t="s">
        <v>1649</v>
      </c>
    </row>
    <row r="109" customFormat="false" ht="13.8" hidden="false" customHeight="false" outlineLevel="0" collapsed="false">
      <c r="A109" s="4" t="s">
        <v>805</v>
      </c>
      <c r="B109" s="0" t="n">
        <v>-1</v>
      </c>
      <c r="C109" s="0" t="s">
        <v>1649</v>
      </c>
    </row>
    <row r="110" customFormat="false" ht="13.8" hidden="false" customHeight="false" outlineLevel="0" collapsed="false">
      <c r="A110" s="4" t="s">
        <v>1721</v>
      </c>
      <c r="B110" s="0" t="n">
        <v>-1</v>
      </c>
      <c r="C110" s="0" t="s">
        <v>1649</v>
      </c>
    </row>
    <row r="111" customFormat="false" ht="13.8" hidden="false" customHeight="false" outlineLevel="0" collapsed="false">
      <c r="A111" s="4" t="s">
        <v>1722</v>
      </c>
      <c r="B111" s="0" t="n">
        <v>-1</v>
      </c>
      <c r="C111" s="0" t="s">
        <v>1649</v>
      </c>
    </row>
    <row r="112" customFormat="false" ht="13.8" hidden="false" customHeight="false" outlineLevel="0" collapsed="false">
      <c r="A112" s="4" t="s">
        <v>1723</v>
      </c>
      <c r="B112" s="0" t="n">
        <v>-1</v>
      </c>
      <c r="C112" s="0" t="s">
        <v>1649</v>
      </c>
    </row>
    <row r="113" customFormat="false" ht="13.8" hidden="false" customHeight="false" outlineLevel="0" collapsed="false">
      <c r="A113" s="4" t="s">
        <v>1724</v>
      </c>
      <c r="B113" s="0" t="n">
        <v>-1</v>
      </c>
      <c r="C113" s="0" t="s">
        <v>1649</v>
      </c>
    </row>
    <row r="114" customFormat="false" ht="13.8" hidden="false" customHeight="false" outlineLevel="0" collapsed="false">
      <c r="A114" s="4" t="s">
        <v>1725</v>
      </c>
      <c r="B114" s="0" t="n">
        <v>-1</v>
      </c>
      <c r="C114" s="0" t="s">
        <v>1649</v>
      </c>
    </row>
    <row r="115" customFormat="false" ht="13.8" hidden="false" customHeight="false" outlineLevel="0" collapsed="false">
      <c r="A115" s="4" t="s">
        <v>1726</v>
      </c>
      <c r="B115" s="0" t="n">
        <v>-1</v>
      </c>
      <c r="C115" s="0" t="s">
        <v>1649</v>
      </c>
    </row>
    <row r="116" customFormat="false" ht="13.8" hidden="false" customHeight="false" outlineLevel="0" collapsed="false">
      <c r="A116" s="4" t="s">
        <v>1727</v>
      </c>
      <c r="B116" s="0" t="n">
        <v>-1</v>
      </c>
      <c r="C116" s="0" t="s">
        <v>1649</v>
      </c>
    </row>
    <row r="117" customFormat="false" ht="13.8" hidden="false" customHeight="false" outlineLevel="0" collapsed="false">
      <c r="A117" s="4" t="s">
        <v>1728</v>
      </c>
      <c r="B117" s="0" t="n">
        <v>-1</v>
      </c>
      <c r="C117" s="0" t="s">
        <v>1649</v>
      </c>
    </row>
    <row r="118" customFormat="false" ht="13.8" hidden="false" customHeight="false" outlineLevel="0" collapsed="false">
      <c r="A118" s="4" t="s">
        <v>1729</v>
      </c>
      <c r="B118" s="0" t="n">
        <v>-1</v>
      </c>
      <c r="C118" s="0" t="s">
        <v>1649</v>
      </c>
    </row>
    <row r="119" customFormat="false" ht="13.8" hidden="false" customHeight="false" outlineLevel="0" collapsed="false">
      <c r="A119" s="4" t="s">
        <v>1730</v>
      </c>
      <c r="B119" s="0" t="n">
        <v>-1</v>
      </c>
      <c r="C119" s="0" t="s">
        <v>1649</v>
      </c>
    </row>
    <row r="120" customFormat="false" ht="13.8" hidden="false" customHeight="false" outlineLevel="0" collapsed="false">
      <c r="A120" s="4" t="s">
        <v>1731</v>
      </c>
      <c r="B120" s="0" t="n">
        <v>-1</v>
      </c>
      <c r="C120" s="0" t="s">
        <v>1649</v>
      </c>
    </row>
    <row r="121" customFormat="false" ht="13.8" hidden="false" customHeight="false" outlineLevel="0" collapsed="false">
      <c r="A121" s="4" t="s">
        <v>1732</v>
      </c>
      <c r="B121" s="0" t="n">
        <v>-1</v>
      </c>
      <c r="C121" s="0" t="s">
        <v>1649</v>
      </c>
    </row>
    <row r="122" customFormat="false" ht="13.8" hidden="false" customHeight="false" outlineLevel="0" collapsed="false">
      <c r="A122" s="4" t="s">
        <v>1733</v>
      </c>
      <c r="B122" s="0" t="n">
        <v>-1</v>
      </c>
      <c r="C122" s="0" t="s">
        <v>1649</v>
      </c>
    </row>
    <row r="123" customFormat="false" ht="13.8" hidden="false" customHeight="false" outlineLevel="0" collapsed="false">
      <c r="A123" s="4" t="s">
        <v>1734</v>
      </c>
      <c r="B123" s="0" t="n">
        <v>-1</v>
      </c>
      <c r="C123" s="0" t="s">
        <v>1649</v>
      </c>
    </row>
    <row r="124" customFormat="false" ht="13.8" hidden="false" customHeight="false" outlineLevel="0" collapsed="false">
      <c r="A124" s="4" t="s">
        <v>1735</v>
      </c>
      <c r="B124" s="0" t="n">
        <v>-1</v>
      </c>
      <c r="C124" s="0" t="s">
        <v>1649</v>
      </c>
    </row>
    <row r="125" customFormat="false" ht="13.8" hidden="false" customHeight="false" outlineLevel="0" collapsed="false">
      <c r="A125" s="4" t="s">
        <v>1736</v>
      </c>
      <c r="B125" s="0" t="n">
        <v>-1</v>
      </c>
      <c r="C125" s="0" t="s">
        <v>1649</v>
      </c>
    </row>
    <row r="126" customFormat="false" ht="13.8" hidden="false" customHeight="false" outlineLevel="0" collapsed="false">
      <c r="A126" s="4" t="s">
        <v>1737</v>
      </c>
      <c r="B126" s="0" t="n">
        <v>-1</v>
      </c>
      <c r="C126" s="0" t="s">
        <v>1649</v>
      </c>
    </row>
    <row r="127" customFormat="false" ht="13.8" hidden="false" customHeight="false" outlineLevel="0" collapsed="false">
      <c r="A127" s="4" t="s">
        <v>1738</v>
      </c>
      <c r="B127" s="0" t="n">
        <v>-1</v>
      </c>
      <c r="C127" s="0" t="s">
        <v>1649</v>
      </c>
    </row>
    <row r="128" customFormat="false" ht="13.8" hidden="false" customHeight="false" outlineLevel="0" collapsed="false">
      <c r="A128" s="4" t="s">
        <v>1739</v>
      </c>
      <c r="B128" s="0" t="n">
        <v>-1</v>
      </c>
      <c r="C128" s="0" t="s">
        <v>1649</v>
      </c>
    </row>
    <row r="129" customFormat="false" ht="13.8" hidden="false" customHeight="false" outlineLevel="0" collapsed="false">
      <c r="A129" s="4" t="s">
        <v>1740</v>
      </c>
      <c r="B129" s="0" t="n">
        <v>-1</v>
      </c>
      <c r="C129" s="0" t="s">
        <v>1649</v>
      </c>
    </row>
    <row r="130" customFormat="false" ht="13.8" hidden="false" customHeight="false" outlineLevel="0" collapsed="false">
      <c r="A130" s="4" t="s">
        <v>1741</v>
      </c>
      <c r="B130" s="0" t="n">
        <v>-1</v>
      </c>
      <c r="C130" s="0" t="s">
        <v>1649</v>
      </c>
    </row>
    <row r="131" customFormat="false" ht="13.8" hidden="false" customHeight="false" outlineLevel="0" collapsed="false">
      <c r="A131" s="4" t="s">
        <v>864</v>
      </c>
      <c r="B131" s="0" t="n">
        <v>-1</v>
      </c>
      <c r="C131" s="0" t="s">
        <v>1649</v>
      </c>
    </row>
    <row r="132" customFormat="false" ht="13.8" hidden="false" customHeight="false" outlineLevel="0" collapsed="false">
      <c r="A132" s="4" t="s">
        <v>1742</v>
      </c>
      <c r="B132" s="0" t="n">
        <v>-1</v>
      </c>
      <c r="C132" s="0" t="s">
        <v>1649</v>
      </c>
    </row>
    <row r="133" customFormat="false" ht="13.8" hidden="false" customHeight="false" outlineLevel="0" collapsed="false">
      <c r="A133" s="4" t="s">
        <v>1743</v>
      </c>
      <c r="B133" s="0" t="n">
        <v>-1</v>
      </c>
      <c r="C133" s="0" t="s">
        <v>1649</v>
      </c>
    </row>
    <row r="134" customFormat="false" ht="13.8" hidden="false" customHeight="false" outlineLevel="0" collapsed="false">
      <c r="A134" s="4" t="s">
        <v>1744</v>
      </c>
      <c r="B134" s="0" t="n">
        <v>-1</v>
      </c>
      <c r="C134" s="0" t="s">
        <v>1649</v>
      </c>
    </row>
    <row r="135" customFormat="false" ht="13.8" hidden="false" customHeight="false" outlineLevel="0" collapsed="false">
      <c r="A135" s="4" t="s">
        <v>1745</v>
      </c>
      <c r="B135" s="0" t="n">
        <v>-1</v>
      </c>
      <c r="C135" s="0" t="s">
        <v>1649</v>
      </c>
    </row>
    <row r="136" customFormat="false" ht="13.8" hidden="false" customHeight="false" outlineLevel="0" collapsed="false">
      <c r="A136" s="4" t="s">
        <v>881</v>
      </c>
      <c r="B136" s="0" t="n">
        <v>-1</v>
      </c>
      <c r="C136" s="0" t="s">
        <v>1649</v>
      </c>
    </row>
    <row r="137" customFormat="false" ht="13.8" hidden="false" customHeight="false" outlineLevel="0" collapsed="false">
      <c r="A137" s="4" t="s">
        <v>1746</v>
      </c>
      <c r="B137" s="0" t="n">
        <v>-1</v>
      </c>
      <c r="C137" s="0" t="s">
        <v>1649</v>
      </c>
    </row>
    <row r="138" customFormat="false" ht="13.8" hidden="false" customHeight="false" outlineLevel="0" collapsed="false">
      <c r="A138" s="4" t="s">
        <v>1747</v>
      </c>
      <c r="B138" s="0" t="n">
        <v>-1</v>
      </c>
      <c r="C138" s="0" t="s">
        <v>1649</v>
      </c>
    </row>
    <row r="139" customFormat="false" ht="13.8" hidden="false" customHeight="false" outlineLevel="0" collapsed="false">
      <c r="A139" s="4" t="s">
        <v>1748</v>
      </c>
      <c r="B139" s="0" t="n">
        <v>-1</v>
      </c>
      <c r="C139" s="0" t="s">
        <v>1649</v>
      </c>
    </row>
    <row r="140" customFormat="false" ht="13.8" hidden="false" customHeight="false" outlineLevel="0" collapsed="false">
      <c r="A140" s="4" t="s">
        <v>1749</v>
      </c>
      <c r="B140" s="0" t="n">
        <v>-1</v>
      </c>
      <c r="C140" s="0" t="s">
        <v>1649</v>
      </c>
    </row>
    <row r="141" customFormat="false" ht="13.8" hidden="false" customHeight="false" outlineLevel="0" collapsed="false">
      <c r="A141" s="4" t="s">
        <v>1750</v>
      </c>
      <c r="B141" s="0" t="n">
        <v>-1</v>
      </c>
      <c r="C141" s="0" t="s">
        <v>1649</v>
      </c>
    </row>
    <row r="142" customFormat="false" ht="13.8" hidden="false" customHeight="false" outlineLevel="0" collapsed="false">
      <c r="A142" s="4" t="s">
        <v>1751</v>
      </c>
      <c r="B142" s="0" t="n">
        <v>-1</v>
      </c>
      <c r="C142" s="0" t="s">
        <v>1649</v>
      </c>
    </row>
    <row r="143" customFormat="false" ht="13.8" hidden="false" customHeight="false" outlineLevel="0" collapsed="false">
      <c r="A143" s="4" t="s">
        <v>944</v>
      </c>
      <c r="B143" s="0" t="n">
        <v>-1</v>
      </c>
      <c r="C143" s="0" t="s">
        <v>1649</v>
      </c>
    </row>
    <row r="144" customFormat="false" ht="13.8" hidden="false" customHeight="false" outlineLevel="0" collapsed="false">
      <c r="A144" s="4" t="s">
        <v>1752</v>
      </c>
      <c r="B144" s="0" t="n">
        <v>-1</v>
      </c>
      <c r="C144" s="0" t="s">
        <v>1649</v>
      </c>
    </row>
    <row r="145" customFormat="false" ht="13.8" hidden="false" customHeight="false" outlineLevel="0" collapsed="false">
      <c r="A145" s="4" t="s">
        <v>1753</v>
      </c>
      <c r="B145" s="0" t="n">
        <v>-1</v>
      </c>
      <c r="C145" s="0" t="s">
        <v>1649</v>
      </c>
    </row>
    <row r="146" customFormat="false" ht="13.8" hidden="false" customHeight="false" outlineLevel="0" collapsed="false">
      <c r="A146" s="4" t="s">
        <v>1754</v>
      </c>
      <c r="B146" s="0" t="n">
        <v>-1</v>
      </c>
      <c r="C146" s="0" t="s">
        <v>1649</v>
      </c>
    </row>
    <row r="147" customFormat="false" ht="13.8" hidden="false" customHeight="false" outlineLevel="0" collapsed="false">
      <c r="A147" s="4" t="s">
        <v>964</v>
      </c>
      <c r="B147" s="0" t="n">
        <v>-1</v>
      </c>
      <c r="C147" s="0" t="s">
        <v>1649</v>
      </c>
    </row>
    <row r="148" customFormat="false" ht="13.8" hidden="false" customHeight="false" outlineLevel="0" collapsed="false">
      <c r="A148" s="4" t="s">
        <v>965</v>
      </c>
      <c r="B148" s="0" t="n">
        <v>-1</v>
      </c>
      <c r="C148" s="0" t="s">
        <v>1649</v>
      </c>
    </row>
    <row r="149" customFormat="false" ht="13.8" hidden="false" customHeight="false" outlineLevel="0" collapsed="false">
      <c r="A149" s="4" t="s">
        <v>966</v>
      </c>
      <c r="B149" s="0" t="n">
        <v>-1</v>
      </c>
      <c r="C149" s="0" t="s">
        <v>1649</v>
      </c>
    </row>
    <row r="150" customFormat="false" ht="13.8" hidden="false" customHeight="false" outlineLevel="0" collapsed="false">
      <c r="A150" s="4" t="s">
        <v>967</v>
      </c>
      <c r="B150" s="0" t="n">
        <v>-1</v>
      </c>
      <c r="C150" s="0" t="s">
        <v>1649</v>
      </c>
    </row>
    <row r="151" customFormat="false" ht="13.8" hidden="false" customHeight="false" outlineLevel="0" collapsed="false">
      <c r="A151" s="4" t="s">
        <v>968</v>
      </c>
      <c r="B151" s="0" t="n">
        <v>-1</v>
      </c>
      <c r="C151" s="0" t="s">
        <v>1649</v>
      </c>
    </row>
    <row r="152" customFormat="false" ht="13.8" hidden="false" customHeight="false" outlineLevel="0" collapsed="false">
      <c r="A152" s="4" t="s">
        <v>1755</v>
      </c>
      <c r="B152" s="0" t="n">
        <v>-1</v>
      </c>
      <c r="C152" s="0" t="s">
        <v>1649</v>
      </c>
    </row>
    <row r="153" customFormat="false" ht="13.8" hidden="false" customHeight="false" outlineLevel="0" collapsed="false">
      <c r="A153" s="4" t="s">
        <v>1756</v>
      </c>
      <c r="B153" s="0" t="n">
        <v>-1</v>
      </c>
      <c r="C153" s="0" t="s">
        <v>1649</v>
      </c>
    </row>
    <row r="154" customFormat="false" ht="13.8" hidden="false" customHeight="false" outlineLevel="0" collapsed="false">
      <c r="A154" s="4" t="s">
        <v>1050</v>
      </c>
      <c r="B154" s="0" t="n">
        <v>-1</v>
      </c>
      <c r="C154" s="0" t="s">
        <v>1649</v>
      </c>
    </row>
    <row r="155" customFormat="false" ht="13.8" hidden="false" customHeight="false" outlineLevel="0" collapsed="false">
      <c r="A155" s="4" t="s">
        <v>1084</v>
      </c>
      <c r="B155" s="0" t="n">
        <v>-1</v>
      </c>
      <c r="C155" s="0" t="s">
        <v>1649</v>
      </c>
    </row>
    <row r="156" customFormat="false" ht="13.8" hidden="false" customHeight="false" outlineLevel="0" collapsed="false">
      <c r="A156" s="4" t="s">
        <v>1094</v>
      </c>
      <c r="B156" s="0" t="n">
        <v>-1</v>
      </c>
      <c r="C156" s="0" t="s">
        <v>1649</v>
      </c>
    </row>
    <row r="157" customFormat="false" ht="13.8" hidden="false" customHeight="false" outlineLevel="0" collapsed="false">
      <c r="A157" s="4" t="s">
        <v>71</v>
      </c>
      <c r="B157" s="0" t="n">
        <v>-1</v>
      </c>
      <c r="C157" s="0" t="s">
        <v>1649</v>
      </c>
    </row>
    <row r="158" customFormat="false" ht="13.8" hidden="false" customHeight="false" outlineLevel="0" collapsed="false">
      <c r="A158" s="4" t="s">
        <v>1757</v>
      </c>
      <c r="B158" s="0" t="n">
        <v>-1</v>
      </c>
      <c r="C158" s="0" t="s">
        <v>1649</v>
      </c>
    </row>
    <row r="159" customFormat="false" ht="13.8" hidden="false" customHeight="false" outlineLevel="0" collapsed="false">
      <c r="A159" s="4" t="s">
        <v>140</v>
      </c>
      <c r="B159" s="0" t="n">
        <v>-1</v>
      </c>
      <c r="C159" s="0" t="s">
        <v>1649</v>
      </c>
    </row>
    <row r="160" customFormat="false" ht="13.8" hidden="false" customHeight="false" outlineLevel="0" collapsed="false">
      <c r="A160" s="4" t="s">
        <v>1758</v>
      </c>
      <c r="B160" s="0" t="n">
        <v>-1</v>
      </c>
      <c r="C160" s="0" t="s">
        <v>1649</v>
      </c>
    </row>
    <row r="161" customFormat="false" ht="13.8" hidden="false" customHeight="false" outlineLevel="0" collapsed="false">
      <c r="A161" s="4" t="s">
        <v>1759</v>
      </c>
      <c r="B161" s="0" t="n">
        <v>-1</v>
      </c>
      <c r="C161" s="0" t="s">
        <v>1649</v>
      </c>
    </row>
    <row r="162" customFormat="false" ht="13.8" hidden="false" customHeight="false" outlineLevel="0" collapsed="false">
      <c r="A162" s="4" t="s">
        <v>1760</v>
      </c>
      <c r="B162" s="0" t="n">
        <v>-1</v>
      </c>
      <c r="C162" s="0" t="s">
        <v>1649</v>
      </c>
    </row>
    <row r="163" customFormat="false" ht="13.8" hidden="false" customHeight="false" outlineLevel="0" collapsed="false">
      <c r="A163" s="4" t="s">
        <v>466</v>
      </c>
      <c r="B163" s="0" t="n">
        <v>-1</v>
      </c>
      <c r="C163" s="0" t="s">
        <v>1649</v>
      </c>
    </row>
    <row r="164" customFormat="false" ht="13.8" hidden="false" customHeight="false" outlineLevel="0" collapsed="false">
      <c r="A164" s="4" t="s">
        <v>496</v>
      </c>
      <c r="B164" s="0" t="n">
        <v>-1</v>
      </c>
      <c r="C164" s="0" t="s">
        <v>1649</v>
      </c>
    </row>
    <row r="165" customFormat="false" ht="13.8" hidden="false" customHeight="false" outlineLevel="0" collapsed="false">
      <c r="A165" s="4" t="s">
        <v>526</v>
      </c>
      <c r="B165" s="0" t="n">
        <v>-1</v>
      </c>
      <c r="C165" s="0" t="s">
        <v>1649</v>
      </c>
    </row>
    <row r="166" customFormat="false" ht="13.8" hidden="false" customHeight="false" outlineLevel="0" collapsed="false">
      <c r="A166" s="4" t="s">
        <v>803</v>
      </c>
      <c r="B166" s="0" t="n">
        <v>-1</v>
      </c>
      <c r="C166" s="0" t="s">
        <v>1649</v>
      </c>
    </row>
    <row r="167" customFormat="false" ht="13.8" hidden="false" customHeight="false" outlineLevel="0" collapsed="false">
      <c r="A167" s="4" t="s">
        <v>883</v>
      </c>
      <c r="B167" s="0" t="n">
        <v>-1</v>
      </c>
      <c r="C167" s="0" t="s">
        <v>1649</v>
      </c>
    </row>
    <row r="168" customFormat="false" ht="13.8" hidden="false" customHeight="false" outlineLevel="0" collapsed="false">
      <c r="A168" s="4" t="s">
        <v>882</v>
      </c>
      <c r="B168" s="0" t="n">
        <v>-1</v>
      </c>
      <c r="C168" s="0" t="s">
        <v>1649</v>
      </c>
    </row>
    <row r="169" customFormat="false" ht="13.8" hidden="false" customHeight="false" outlineLevel="0" collapsed="false">
      <c r="A169" s="4" t="s">
        <v>1761</v>
      </c>
      <c r="B169" s="0" t="n">
        <v>-1</v>
      </c>
      <c r="C169" s="0" t="s">
        <v>1649</v>
      </c>
    </row>
    <row r="170" customFormat="false" ht="13.8" hidden="false" customHeight="false" outlineLevel="0" collapsed="false">
      <c r="A170" s="4" t="s">
        <v>898</v>
      </c>
      <c r="B170" s="0" t="n">
        <v>-1</v>
      </c>
      <c r="C170" s="0" t="s">
        <v>1649</v>
      </c>
    </row>
    <row r="171" customFormat="false" ht="13.8" hidden="false" customHeight="false" outlineLevel="0" collapsed="false">
      <c r="A171" s="4" t="s">
        <v>1762</v>
      </c>
      <c r="B171" s="0" t="n">
        <v>-1</v>
      </c>
      <c r="C171" s="0" t="s">
        <v>1649</v>
      </c>
    </row>
    <row r="172" customFormat="false" ht="13.8" hidden="false" customHeight="false" outlineLevel="0" collapsed="false">
      <c r="A172" s="4" t="s">
        <v>1763</v>
      </c>
      <c r="B172" s="0" t="n">
        <v>-1</v>
      </c>
      <c r="C172" s="0" t="s">
        <v>1649</v>
      </c>
    </row>
    <row r="173" customFormat="false" ht="13.8" hidden="false" customHeight="false" outlineLevel="0" collapsed="false">
      <c r="A173" s="4" t="s">
        <v>1764</v>
      </c>
      <c r="B173" s="0" t="n">
        <v>-1</v>
      </c>
      <c r="C173" s="0" t="s">
        <v>1649</v>
      </c>
    </row>
    <row r="174" customFormat="false" ht="13.8" hidden="false" customHeight="false" outlineLevel="0" collapsed="false">
      <c r="A174" s="4" t="s">
        <v>1765</v>
      </c>
      <c r="B174" s="0" t="n">
        <v>-1</v>
      </c>
      <c r="C174" s="0" t="s">
        <v>1649</v>
      </c>
    </row>
    <row r="175" customFormat="false" ht="13.8" hidden="false" customHeight="false" outlineLevel="0" collapsed="false">
      <c r="A175" s="4" t="s">
        <v>1766</v>
      </c>
      <c r="B175" s="0" t="n">
        <v>-1</v>
      </c>
      <c r="C175" s="0" t="s">
        <v>1649</v>
      </c>
    </row>
    <row r="176" customFormat="false" ht="13.8" hidden="false" customHeight="false" outlineLevel="0" collapsed="false">
      <c r="A176" s="4" t="s">
        <v>1767</v>
      </c>
      <c r="B176" s="0" t="n">
        <v>-1</v>
      </c>
      <c r="C176" s="0" t="s">
        <v>1649</v>
      </c>
    </row>
    <row r="177" customFormat="false" ht="13.8" hidden="false" customHeight="false" outlineLevel="0" collapsed="false">
      <c r="A177" s="4" t="s">
        <v>1768</v>
      </c>
      <c r="B177" s="0" t="n">
        <v>-1</v>
      </c>
      <c r="C177" s="0" t="s">
        <v>1649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72.58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1769</v>
      </c>
      <c r="B2" s="0" t="n">
        <v>0.75</v>
      </c>
    </row>
    <row r="3" customFormat="false" ht="13.8" hidden="false" customHeight="false" outlineLevel="0" collapsed="false">
      <c r="A3" s="0" t="s">
        <v>51</v>
      </c>
      <c r="B3" s="0" t="n">
        <v>0.75</v>
      </c>
    </row>
    <row r="4" customFormat="false" ht="13.8" hidden="false" customHeight="false" outlineLevel="0" collapsed="false">
      <c r="A4" s="0" t="s">
        <v>56</v>
      </c>
      <c r="B4" s="0" t="n">
        <v>1.25</v>
      </c>
    </row>
    <row r="5" customFormat="false" ht="13.8" hidden="false" customHeight="false" outlineLevel="0" collapsed="false">
      <c r="A5" s="0" t="s">
        <v>1770</v>
      </c>
      <c r="B5" s="0" t="n">
        <v>0.75</v>
      </c>
    </row>
    <row r="6" customFormat="false" ht="13.8" hidden="false" customHeight="false" outlineLevel="0" collapsed="false">
      <c r="A6" s="0" t="s">
        <v>1771</v>
      </c>
      <c r="B6" s="0" t="n">
        <v>0.75</v>
      </c>
    </row>
    <row r="7" customFormat="false" ht="13.8" hidden="false" customHeight="false" outlineLevel="0" collapsed="false">
      <c r="A7" s="0" t="s">
        <v>73</v>
      </c>
      <c r="B7" s="0" t="n">
        <v>0.25</v>
      </c>
    </row>
    <row r="8" customFormat="false" ht="13.8" hidden="false" customHeight="false" outlineLevel="0" collapsed="false">
      <c r="A8" s="0" t="s">
        <v>74</v>
      </c>
      <c r="B8" s="0" t="n">
        <v>0.25</v>
      </c>
    </row>
    <row r="9" customFormat="false" ht="13.8" hidden="false" customHeight="false" outlineLevel="0" collapsed="false">
      <c r="A9" s="0" t="s">
        <v>1772</v>
      </c>
      <c r="B9" s="0" t="n">
        <v>1.25</v>
      </c>
    </row>
    <row r="10" customFormat="false" ht="13.8" hidden="false" customHeight="false" outlineLevel="0" collapsed="false">
      <c r="A10" s="0" t="s">
        <v>1773</v>
      </c>
      <c r="B10" s="0" t="n">
        <v>1.25</v>
      </c>
    </row>
    <row r="11" customFormat="false" ht="13.8" hidden="false" customHeight="false" outlineLevel="0" collapsed="false">
      <c r="A11" s="0" t="s">
        <v>1774</v>
      </c>
      <c r="B11" s="0" t="n">
        <v>1.25</v>
      </c>
    </row>
    <row r="12" customFormat="false" ht="13.8" hidden="false" customHeight="false" outlineLevel="0" collapsed="false">
      <c r="A12" s="0" t="s">
        <v>1775</v>
      </c>
      <c r="B12" s="0" t="n">
        <v>1.25</v>
      </c>
    </row>
    <row r="13" customFormat="false" ht="13.8" hidden="false" customHeight="false" outlineLevel="0" collapsed="false">
      <c r="A13" s="0" t="s">
        <v>1776</v>
      </c>
      <c r="B13" s="0" t="n">
        <v>1.25</v>
      </c>
    </row>
    <row r="14" customFormat="false" ht="13.8" hidden="false" customHeight="false" outlineLevel="0" collapsed="false">
      <c r="A14" s="0" t="s">
        <v>1777</v>
      </c>
      <c r="B14" s="0" t="n">
        <v>1.25</v>
      </c>
    </row>
    <row r="15" customFormat="false" ht="13.8" hidden="false" customHeight="false" outlineLevel="0" collapsed="false">
      <c r="A15" s="0" t="s">
        <v>1778</v>
      </c>
      <c r="B15" s="0" t="n">
        <v>1.25</v>
      </c>
    </row>
    <row r="16" customFormat="false" ht="13.8" hidden="false" customHeight="false" outlineLevel="0" collapsed="false">
      <c r="A16" s="0" t="s">
        <v>1779</v>
      </c>
      <c r="B16" s="0" t="n">
        <v>1.25</v>
      </c>
    </row>
    <row r="17" customFormat="false" ht="13.8" hidden="false" customHeight="false" outlineLevel="0" collapsed="false">
      <c r="A17" s="0" t="s">
        <v>1780</v>
      </c>
      <c r="B17" s="0" t="n">
        <v>1.25</v>
      </c>
    </row>
    <row r="18" customFormat="false" ht="13.8" hidden="false" customHeight="false" outlineLevel="0" collapsed="false">
      <c r="A18" s="0" t="s">
        <v>1781</v>
      </c>
      <c r="B18" s="0" t="n">
        <v>1.25</v>
      </c>
    </row>
    <row r="19" customFormat="false" ht="13.8" hidden="false" customHeight="false" outlineLevel="0" collapsed="false">
      <c r="A19" s="0" t="s">
        <v>1782</v>
      </c>
      <c r="B19" s="0" t="n">
        <v>1.25</v>
      </c>
    </row>
    <row r="20" customFormat="false" ht="13.8" hidden="false" customHeight="false" outlineLevel="0" collapsed="false">
      <c r="A20" s="0" t="s">
        <v>1783</v>
      </c>
      <c r="B20" s="0" t="n">
        <v>1.25</v>
      </c>
    </row>
    <row r="21" customFormat="false" ht="13.8" hidden="false" customHeight="false" outlineLevel="0" collapsed="false">
      <c r="A21" s="0" t="s">
        <v>1784</v>
      </c>
      <c r="B21" s="0" t="n">
        <v>1.25</v>
      </c>
    </row>
    <row r="22" customFormat="false" ht="13.8" hidden="false" customHeight="false" outlineLevel="0" collapsed="false">
      <c r="A22" s="0" t="s">
        <v>1785</v>
      </c>
      <c r="B22" s="0" t="n">
        <v>0.25</v>
      </c>
    </row>
    <row r="23" customFormat="false" ht="13.8" hidden="false" customHeight="false" outlineLevel="0" collapsed="false">
      <c r="A23" s="0" t="s">
        <v>1786</v>
      </c>
      <c r="B23" s="0" t="n">
        <v>0.25</v>
      </c>
    </row>
    <row r="24" customFormat="false" ht="13.8" hidden="false" customHeight="false" outlineLevel="0" collapsed="false">
      <c r="A24" s="0" t="s">
        <v>1787</v>
      </c>
      <c r="B24" s="0" t="n">
        <v>0.75</v>
      </c>
    </row>
    <row r="25" customFormat="false" ht="13.8" hidden="false" customHeight="false" outlineLevel="0" collapsed="false">
      <c r="A25" s="0" t="s">
        <v>1788</v>
      </c>
      <c r="B25" s="0" t="n">
        <v>0.75</v>
      </c>
    </row>
    <row r="26" customFormat="false" ht="13.8" hidden="false" customHeight="false" outlineLevel="0" collapsed="false">
      <c r="A26" s="0" t="s">
        <v>1789</v>
      </c>
      <c r="B26" s="0" t="n">
        <v>0.25</v>
      </c>
    </row>
    <row r="27" customFormat="false" ht="13.8" hidden="false" customHeight="false" outlineLevel="0" collapsed="false">
      <c r="A27" s="0" t="s">
        <v>1790</v>
      </c>
      <c r="B27" s="0" t="n">
        <v>1.25</v>
      </c>
    </row>
    <row r="28" customFormat="false" ht="13.8" hidden="false" customHeight="false" outlineLevel="0" collapsed="false">
      <c r="A28" s="0" t="s">
        <v>1791</v>
      </c>
      <c r="B28" s="0" t="n">
        <v>0.75</v>
      </c>
    </row>
    <row r="29" customFormat="false" ht="13.8" hidden="false" customHeight="false" outlineLevel="0" collapsed="false">
      <c r="A29" s="0" t="s">
        <v>1792</v>
      </c>
      <c r="B29" s="0" t="n">
        <v>0.75</v>
      </c>
    </row>
    <row r="30" customFormat="false" ht="13.8" hidden="false" customHeight="false" outlineLevel="0" collapsed="false">
      <c r="A30" s="0" t="s">
        <v>1793</v>
      </c>
      <c r="B30" s="0" t="n">
        <v>0.75</v>
      </c>
    </row>
    <row r="31" customFormat="false" ht="13.8" hidden="false" customHeight="false" outlineLevel="0" collapsed="false">
      <c r="A31" s="0" t="s">
        <v>1794</v>
      </c>
      <c r="B31" s="0" t="n">
        <v>0.75</v>
      </c>
    </row>
    <row r="32" customFormat="false" ht="13.8" hidden="false" customHeight="false" outlineLevel="0" collapsed="false">
      <c r="A32" s="0" t="s">
        <v>1795</v>
      </c>
      <c r="B32" s="0" t="n">
        <v>0.75</v>
      </c>
    </row>
    <row r="33" customFormat="false" ht="13.8" hidden="false" customHeight="false" outlineLevel="0" collapsed="false">
      <c r="A33" s="0" t="s">
        <v>1796</v>
      </c>
      <c r="B33" s="0" t="n">
        <v>0.75</v>
      </c>
    </row>
    <row r="34" customFormat="false" ht="13.8" hidden="false" customHeight="false" outlineLevel="0" collapsed="false">
      <c r="A34" s="0" t="s">
        <v>1797</v>
      </c>
      <c r="B34" s="0" t="n">
        <v>1.25</v>
      </c>
    </row>
    <row r="35" customFormat="false" ht="13.8" hidden="false" customHeight="false" outlineLevel="0" collapsed="false">
      <c r="A35" s="0" t="s">
        <v>1798</v>
      </c>
      <c r="B35" s="0" t="n">
        <v>1.25</v>
      </c>
    </row>
    <row r="36" customFormat="false" ht="13.8" hidden="false" customHeight="false" outlineLevel="0" collapsed="false">
      <c r="A36" s="0" t="s">
        <v>1799</v>
      </c>
      <c r="B36" s="0" t="n">
        <v>1.25</v>
      </c>
    </row>
    <row r="37" customFormat="false" ht="13.8" hidden="false" customHeight="false" outlineLevel="0" collapsed="false">
      <c r="A37" s="0" t="s">
        <v>1800</v>
      </c>
      <c r="B37" s="0" t="n">
        <v>0.75</v>
      </c>
    </row>
    <row r="38" customFormat="false" ht="13.8" hidden="false" customHeight="false" outlineLevel="0" collapsed="false">
      <c r="A38" s="0" t="s">
        <v>1801</v>
      </c>
      <c r="B38" s="0" t="n">
        <v>0.75</v>
      </c>
    </row>
    <row r="39" customFormat="false" ht="13.8" hidden="false" customHeight="false" outlineLevel="0" collapsed="false">
      <c r="A39" s="0" t="s">
        <v>170</v>
      </c>
      <c r="B39" s="0" t="n">
        <v>0.75</v>
      </c>
    </row>
    <row r="40" customFormat="false" ht="13.8" hidden="false" customHeight="false" outlineLevel="0" collapsed="false">
      <c r="A40" s="0" t="s">
        <v>1802</v>
      </c>
      <c r="B40" s="0" t="n">
        <v>1.25</v>
      </c>
    </row>
    <row r="41" customFormat="false" ht="13.8" hidden="false" customHeight="false" outlineLevel="0" collapsed="false">
      <c r="A41" s="0" t="s">
        <v>1281</v>
      </c>
      <c r="B41" s="0" t="n">
        <v>1.25</v>
      </c>
    </row>
    <row r="42" customFormat="false" ht="13.8" hidden="false" customHeight="false" outlineLevel="0" collapsed="false">
      <c r="A42" s="0" t="s">
        <v>1803</v>
      </c>
      <c r="B42" s="0" t="n">
        <v>1.25</v>
      </c>
    </row>
    <row r="43" customFormat="false" ht="13.8" hidden="false" customHeight="false" outlineLevel="0" collapsed="false">
      <c r="A43" s="0" t="s">
        <v>1804</v>
      </c>
      <c r="B43" s="0" t="n">
        <v>0.75</v>
      </c>
    </row>
    <row r="44" customFormat="false" ht="13.8" hidden="false" customHeight="false" outlineLevel="0" collapsed="false">
      <c r="A44" s="0" t="s">
        <v>1805</v>
      </c>
      <c r="B44" s="0" t="n">
        <v>0.75</v>
      </c>
    </row>
    <row r="45" customFormat="false" ht="13.8" hidden="false" customHeight="false" outlineLevel="0" collapsed="false">
      <c r="A45" s="0" t="s">
        <v>1806</v>
      </c>
      <c r="B45" s="0" t="n">
        <v>0.75</v>
      </c>
    </row>
    <row r="46" customFormat="false" ht="13.8" hidden="false" customHeight="false" outlineLevel="0" collapsed="false">
      <c r="A46" s="0" t="s">
        <v>1807</v>
      </c>
      <c r="B46" s="0" t="n">
        <v>0.75</v>
      </c>
    </row>
    <row r="47" customFormat="false" ht="13.8" hidden="false" customHeight="false" outlineLevel="0" collapsed="false">
      <c r="A47" s="0" t="s">
        <v>1808</v>
      </c>
      <c r="B47" s="0" t="n">
        <v>1.25</v>
      </c>
    </row>
    <row r="48" customFormat="false" ht="13.8" hidden="false" customHeight="false" outlineLevel="0" collapsed="false">
      <c r="A48" s="0" t="s">
        <v>1809</v>
      </c>
      <c r="B48" s="0" t="n">
        <v>1.25</v>
      </c>
    </row>
    <row r="49" customFormat="false" ht="13.8" hidden="false" customHeight="false" outlineLevel="0" collapsed="false">
      <c r="A49" s="0" t="s">
        <v>1810</v>
      </c>
      <c r="B49" s="0" t="n">
        <v>0.75</v>
      </c>
    </row>
    <row r="50" customFormat="false" ht="13.8" hidden="false" customHeight="false" outlineLevel="0" collapsed="false">
      <c r="A50" s="0" t="s">
        <v>1811</v>
      </c>
      <c r="B50" s="0" t="n">
        <v>0.75</v>
      </c>
    </row>
    <row r="51" customFormat="false" ht="13.8" hidden="false" customHeight="false" outlineLevel="0" collapsed="false">
      <c r="A51" s="0" t="s">
        <v>284</v>
      </c>
      <c r="B51" s="0" t="n">
        <v>1.25</v>
      </c>
    </row>
    <row r="52" customFormat="false" ht="13.8" hidden="false" customHeight="false" outlineLevel="0" collapsed="false">
      <c r="A52" s="0" t="s">
        <v>306</v>
      </c>
      <c r="B52" s="0" t="n">
        <v>1.25</v>
      </c>
    </row>
    <row r="53" customFormat="false" ht="13.8" hidden="false" customHeight="false" outlineLevel="0" collapsed="false">
      <c r="A53" s="0" t="s">
        <v>307</v>
      </c>
      <c r="B53" s="0" t="n">
        <v>1.25</v>
      </c>
    </row>
    <row r="54" customFormat="false" ht="13.8" hidden="false" customHeight="false" outlineLevel="0" collapsed="false">
      <c r="A54" s="0" t="s">
        <v>308</v>
      </c>
      <c r="B54" s="0" t="n">
        <v>1.25</v>
      </c>
    </row>
    <row r="55" customFormat="false" ht="13.8" hidden="false" customHeight="false" outlineLevel="0" collapsed="false">
      <c r="A55" s="0" t="s">
        <v>309</v>
      </c>
      <c r="B55" s="0" t="n">
        <v>1.25</v>
      </c>
    </row>
    <row r="56" customFormat="false" ht="13.8" hidden="false" customHeight="false" outlineLevel="0" collapsed="false">
      <c r="A56" s="0" t="s">
        <v>310</v>
      </c>
      <c r="B56" s="0" t="n">
        <v>1.25</v>
      </c>
    </row>
    <row r="57" customFormat="false" ht="13.8" hidden="false" customHeight="false" outlineLevel="0" collapsed="false">
      <c r="A57" s="0" t="s">
        <v>311</v>
      </c>
      <c r="B57" s="0" t="n">
        <v>0.75</v>
      </c>
    </row>
    <row r="58" customFormat="false" ht="13.8" hidden="false" customHeight="false" outlineLevel="0" collapsed="false">
      <c r="A58" s="0" t="s">
        <v>1812</v>
      </c>
      <c r="B58" s="0" t="n">
        <v>0.75</v>
      </c>
    </row>
    <row r="59" customFormat="false" ht="13.8" hidden="false" customHeight="false" outlineLevel="0" collapsed="false">
      <c r="A59" s="0" t="s">
        <v>1813</v>
      </c>
      <c r="B59" s="0" t="n">
        <v>0.75</v>
      </c>
    </row>
    <row r="60" customFormat="false" ht="13.8" hidden="false" customHeight="false" outlineLevel="0" collapsed="false">
      <c r="A60" s="0" t="s">
        <v>1814</v>
      </c>
      <c r="B60" s="0" t="n">
        <v>0.75</v>
      </c>
    </row>
    <row r="61" customFormat="false" ht="13.8" hidden="false" customHeight="false" outlineLevel="0" collapsed="false">
      <c r="A61" s="0" t="s">
        <v>1815</v>
      </c>
      <c r="B61" s="0" t="n">
        <v>0.75</v>
      </c>
    </row>
    <row r="62" customFormat="false" ht="13.8" hidden="false" customHeight="false" outlineLevel="0" collapsed="false">
      <c r="A62" s="0" t="s">
        <v>1816</v>
      </c>
      <c r="B62" s="0" t="n">
        <v>0.75</v>
      </c>
    </row>
    <row r="63" customFormat="false" ht="13.8" hidden="false" customHeight="false" outlineLevel="0" collapsed="false">
      <c r="A63" s="0" t="s">
        <v>1817</v>
      </c>
      <c r="B63" s="0" t="n">
        <v>0.75</v>
      </c>
    </row>
    <row r="64" customFormat="false" ht="13.8" hidden="false" customHeight="false" outlineLevel="0" collapsed="false">
      <c r="A64" s="0" t="s">
        <v>1818</v>
      </c>
      <c r="B64" s="0" t="n">
        <v>0.75</v>
      </c>
    </row>
    <row r="65" customFormat="false" ht="13.8" hidden="false" customHeight="false" outlineLevel="0" collapsed="false">
      <c r="A65" s="0" t="s">
        <v>1819</v>
      </c>
      <c r="B65" s="0" t="n">
        <v>0.25</v>
      </c>
    </row>
    <row r="66" customFormat="false" ht="13.8" hidden="false" customHeight="false" outlineLevel="0" collapsed="false">
      <c r="A66" s="0" t="s">
        <v>1820</v>
      </c>
      <c r="B66" s="0" t="n">
        <v>0.25</v>
      </c>
    </row>
    <row r="67" customFormat="false" ht="13.8" hidden="false" customHeight="false" outlineLevel="0" collapsed="false">
      <c r="A67" s="0" t="s">
        <v>1821</v>
      </c>
      <c r="B67" s="0" t="n">
        <v>0.25</v>
      </c>
    </row>
    <row r="68" customFormat="false" ht="13.8" hidden="false" customHeight="false" outlineLevel="0" collapsed="false">
      <c r="A68" s="0" t="s">
        <v>1822</v>
      </c>
      <c r="B68" s="0" t="n">
        <v>0.25</v>
      </c>
    </row>
    <row r="69" customFormat="false" ht="13.8" hidden="false" customHeight="false" outlineLevel="0" collapsed="false">
      <c r="A69" s="0" t="s">
        <v>400</v>
      </c>
      <c r="B69" s="0" t="n">
        <v>0.25</v>
      </c>
    </row>
    <row r="70" customFormat="false" ht="13.8" hidden="false" customHeight="false" outlineLevel="0" collapsed="false">
      <c r="A70" s="0" t="s">
        <v>401</v>
      </c>
      <c r="B70" s="0" t="n">
        <v>0.25</v>
      </c>
    </row>
    <row r="71" customFormat="false" ht="13.8" hidden="false" customHeight="false" outlineLevel="0" collapsed="false">
      <c r="A71" s="0" t="s">
        <v>1823</v>
      </c>
      <c r="B71" s="0" t="n">
        <v>0.25</v>
      </c>
    </row>
    <row r="72" customFormat="false" ht="13.8" hidden="false" customHeight="false" outlineLevel="0" collapsed="false">
      <c r="A72" s="0" t="s">
        <v>1824</v>
      </c>
      <c r="B72" s="0" t="n">
        <v>1.25</v>
      </c>
    </row>
    <row r="73" customFormat="false" ht="13.8" hidden="false" customHeight="false" outlineLevel="0" collapsed="false">
      <c r="A73" s="0" t="s">
        <v>1825</v>
      </c>
      <c r="B73" s="0" t="n">
        <v>1.25</v>
      </c>
    </row>
    <row r="74" customFormat="false" ht="13.8" hidden="false" customHeight="false" outlineLevel="0" collapsed="false">
      <c r="A74" s="0" t="s">
        <v>1826</v>
      </c>
      <c r="B74" s="0" t="n">
        <v>0.75</v>
      </c>
    </row>
    <row r="75" customFormat="false" ht="13.8" hidden="false" customHeight="false" outlineLevel="0" collapsed="false">
      <c r="A75" s="0" t="s">
        <v>1827</v>
      </c>
      <c r="B75" s="0" t="n">
        <v>0.25</v>
      </c>
    </row>
    <row r="76" customFormat="false" ht="13.8" hidden="false" customHeight="false" outlineLevel="0" collapsed="false">
      <c r="A76" s="0" t="s">
        <v>1828</v>
      </c>
      <c r="B76" s="0" t="n">
        <v>0.25</v>
      </c>
    </row>
    <row r="77" customFormat="false" ht="13.8" hidden="false" customHeight="false" outlineLevel="0" collapsed="false">
      <c r="A77" s="0" t="s">
        <v>1829</v>
      </c>
      <c r="B77" s="0" t="n">
        <v>0.25</v>
      </c>
    </row>
    <row r="78" customFormat="false" ht="13.8" hidden="false" customHeight="false" outlineLevel="0" collapsed="false">
      <c r="A78" s="0" t="s">
        <v>1830</v>
      </c>
      <c r="B78" s="0" t="n">
        <v>0.25</v>
      </c>
    </row>
    <row r="79" customFormat="false" ht="13.8" hidden="false" customHeight="false" outlineLevel="0" collapsed="false">
      <c r="A79" s="0" t="s">
        <v>1831</v>
      </c>
      <c r="B79" s="0" t="n">
        <v>0.25</v>
      </c>
    </row>
    <row r="80" customFormat="false" ht="13.8" hidden="false" customHeight="false" outlineLevel="0" collapsed="false">
      <c r="A80" s="0" t="s">
        <v>1832</v>
      </c>
      <c r="B80" s="0" t="n">
        <v>0.25</v>
      </c>
    </row>
    <row r="81" customFormat="false" ht="13.8" hidden="false" customHeight="false" outlineLevel="0" collapsed="false">
      <c r="A81" s="0" t="s">
        <v>1833</v>
      </c>
      <c r="B81" s="0" t="n">
        <v>0.75</v>
      </c>
    </row>
    <row r="82" customFormat="false" ht="13.8" hidden="false" customHeight="false" outlineLevel="0" collapsed="false">
      <c r="A82" s="0" t="s">
        <v>1834</v>
      </c>
      <c r="B82" s="0" t="n">
        <v>0.75</v>
      </c>
    </row>
    <row r="83" customFormat="false" ht="13.8" hidden="false" customHeight="false" outlineLevel="0" collapsed="false">
      <c r="A83" s="0" t="s">
        <v>1835</v>
      </c>
      <c r="B83" s="0" t="n">
        <v>0.75</v>
      </c>
    </row>
    <row r="84" customFormat="false" ht="13.8" hidden="false" customHeight="false" outlineLevel="0" collapsed="false">
      <c r="A84" s="0" t="s">
        <v>590</v>
      </c>
      <c r="B84" s="0" t="n">
        <v>0.25</v>
      </c>
    </row>
    <row r="85" customFormat="false" ht="13.8" hidden="false" customHeight="false" outlineLevel="0" collapsed="false">
      <c r="A85" s="0" t="s">
        <v>594</v>
      </c>
      <c r="B85" s="0" t="n">
        <v>0.25</v>
      </c>
    </row>
    <row r="86" customFormat="false" ht="13.8" hidden="false" customHeight="false" outlineLevel="0" collapsed="false">
      <c r="A86" s="0" t="s">
        <v>1836</v>
      </c>
      <c r="B86" s="0" t="n">
        <v>0.25</v>
      </c>
    </row>
    <row r="87" customFormat="false" ht="13.8" hidden="false" customHeight="false" outlineLevel="0" collapsed="false">
      <c r="A87" s="0" t="s">
        <v>1837</v>
      </c>
      <c r="B87" s="0" t="n">
        <v>0.25</v>
      </c>
    </row>
    <row r="88" customFormat="false" ht="13.8" hidden="false" customHeight="false" outlineLevel="0" collapsed="false">
      <c r="A88" s="0" t="s">
        <v>1838</v>
      </c>
      <c r="B88" s="0" t="n">
        <v>0.75</v>
      </c>
    </row>
    <row r="89" customFormat="false" ht="13.8" hidden="false" customHeight="false" outlineLevel="0" collapsed="false">
      <c r="A89" s="0" t="s">
        <v>1839</v>
      </c>
      <c r="B89" s="0" t="n">
        <v>1.25</v>
      </c>
    </row>
    <row r="90" customFormat="false" ht="13.8" hidden="false" customHeight="false" outlineLevel="0" collapsed="false">
      <c r="A90" s="0" t="s">
        <v>1840</v>
      </c>
      <c r="B90" s="0" t="n">
        <v>0.75</v>
      </c>
    </row>
    <row r="91" customFormat="false" ht="13.8" hidden="false" customHeight="false" outlineLevel="0" collapsed="false">
      <c r="A91" s="0" t="s">
        <v>625</v>
      </c>
      <c r="B91" s="0" t="n">
        <v>1.25</v>
      </c>
    </row>
    <row r="92" customFormat="false" ht="13.8" hidden="false" customHeight="false" outlineLevel="0" collapsed="false">
      <c r="A92" s="0" t="s">
        <v>1841</v>
      </c>
      <c r="B92" s="0" t="n">
        <v>1.25</v>
      </c>
    </row>
    <row r="93" customFormat="false" ht="13.8" hidden="false" customHeight="false" outlineLevel="0" collapsed="false">
      <c r="A93" s="0" t="s">
        <v>1842</v>
      </c>
      <c r="B93" s="0" t="n">
        <v>0.75</v>
      </c>
    </row>
    <row r="94" customFormat="false" ht="13.8" hidden="false" customHeight="false" outlineLevel="0" collapsed="false">
      <c r="A94" s="0" t="s">
        <v>1843</v>
      </c>
      <c r="B94" s="0" t="n">
        <v>0.75</v>
      </c>
    </row>
    <row r="95" customFormat="false" ht="13.8" hidden="false" customHeight="false" outlineLevel="0" collapsed="false">
      <c r="A95" s="0" t="s">
        <v>1844</v>
      </c>
      <c r="B95" s="0" t="n">
        <v>0.75</v>
      </c>
    </row>
    <row r="96" customFormat="false" ht="13.8" hidden="false" customHeight="false" outlineLevel="0" collapsed="false">
      <c r="A96" s="0" t="s">
        <v>1845</v>
      </c>
      <c r="B96" s="0" t="n">
        <v>0.75</v>
      </c>
    </row>
    <row r="97" customFormat="false" ht="13.8" hidden="false" customHeight="false" outlineLevel="0" collapsed="false">
      <c r="A97" s="0" t="s">
        <v>1846</v>
      </c>
      <c r="B97" s="0" t="n">
        <v>0.75</v>
      </c>
    </row>
    <row r="98" customFormat="false" ht="13.8" hidden="false" customHeight="false" outlineLevel="0" collapsed="false">
      <c r="A98" s="0" t="s">
        <v>1847</v>
      </c>
      <c r="B98" s="0" t="n">
        <v>0.75</v>
      </c>
    </row>
    <row r="99" customFormat="false" ht="13.8" hidden="false" customHeight="false" outlineLevel="0" collapsed="false">
      <c r="A99" s="0" t="s">
        <v>1848</v>
      </c>
      <c r="B99" s="0" t="n">
        <v>0.75</v>
      </c>
    </row>
    <row r="100" customFormat="false" ht="13.8" hidden="false" customHeight="false" outlineLevel="0" collapsed="false">
      <c r="A100" s="0" t="s">
        <v>1849</v>
      </c>
      <c r="B100" s="0" t="n">
        <v>0.75</v>
      </c>
    </row>
    <row r="101" customFormat="false" ht="13.8" hidden="false" customHeight="false" outlineLevel="0" collapsed="false">
      <c r="A101" s="0" t="s">
        <v>1850</v>
      </c>
      <c r="B101" s="0" t="n">
        <v>1.25</v>
      </c>
    </row>
    <row r="102" customFormat="false" ht="13.8" hidden="false" customHeight="false" outlineLevel="0" collapsed="false">
      <c r="A102" s="0" t="s">
        <v>1851</v>
      </c>
      <c r="B102" s="0" t="n">
        <v>1.25</v>
      </c>
    </row>
    <row r="103" customFormat="false" ht="13.8" hidden="false" customHeight="false" outlineLevel="0" collapsed="false">
      <c r="A103" s="0" t="s">
        <v>1852</v>
      </c>
      <c r="B103" s="0" t="n">
        <v>0.75</v>
      </c>
    </row>
    <row r="104" customFormat="false" ht="13.8" hidden="false" customHeight="false" outlineLevel="0" collapsed="false">
      <c r="A104" s="0" t="s">
        <v>1853</v>
      </c>
      <c r="B104" s="0" t="n">
        <v>0.75</v>
      </c>
    </row>
    <row r="105" customFormat="false" ht="13.8" hidden="false" customHeight="false" outlineLevel="0" collapsed="false">
      <c r="A105" s="0" t="s">
        <v>1854</v>
      </c>
      <c r="B105" s="0" t="n">
        <v>1.25</v>
      </c>
    </row>
    <row r="106" customFormat="false" ht="13.8" hidden="false" customHeight="false" outlineLevel="0" collapsed="false">
      <c r="A106" s="0" t="s">
        <v>1855</v>
      </c>
      <c r="B106" s="0" t="n">
        <v>1.25</v>
      </c>
    </row>
    <row r="107" customFormat="false" ht="13.8" hidden="false" customHeight="false" outlineLevel="0" collapsed="false">
      <c r="A107" s="0" t="s">
        <v>1856</v>
      </c>
      <c r="B107" s="0" t="n">
        <v>1.25</v>
      </c>
    </row>
    <row r="108" customFormat="false" ht="13.8" hidden="false" customHeight="false" outlineLevel="0" collapsed="false">
      <c r="A108" s="0" t="s">
        <v>1857</v>
      </c>
      <c r="B108" s="0" t="n">
        <v>1.25</v>
      </c>
    </row>
    <row r="109" customFormat="false" ht="13.8" hidden="false" customHeight="false" outlineLevel="0" collapsed="false">
      <c r="A109" s="0" t="s">
        <v>1858</v>
      </c>
      <c r="B109" s="0" t="n">
        <v>1.25</v>
      </c>
    </row>
    <row r="110" customFormat="false" ht="13.8" hidden="false" customHeight="false" outlineLevel="0" collapsed="false">
      <c r="A110" s="0" t="s">
        <v>1859</v>
      </c>
      <c r="B110" s="0" t="n">
        <v>1.25</v>
      </c>
    </row>
    <row r="111" customFormat="false" ht="13.8" hidden="false" customHeight="false" outlineLevel="0" collapsed="false">
      <c r="A111" s="0" t="s">
        <v>1860</v>
      </c>
      <c r="B111" s="0" t="n">
        <v>1.25</v>
      </c>
    </row>
    <row r="112" customFormat="false" ht="13.8" hidden="false" customHeight="false" outlineLevel="0" collapsed="false">
      <c r="A112" s="0" t="s">
        <v>1861</v>
      </c>
      <c r="B112" s="0" t="n">
        <v>1.25</v>
      </c>
    </row>
    <row r="113" customFormat="false" ht="13.8" hidden="false" customHeight="false" outlineLevel="0" collapsed="false">
      <c r="A113" s="0" t="s">
        <v>1862</v>
      </c>
      <c r="B113" s="0" t="n">
        <v>1.25</v>
      </c>
    </row>
    <row r="114" customFormat="false" ht="13.8" hidden="false" customHeight="false" outlineLevel="0" collapsed="false">
      <c r="A114" s="0" t="s">
        <v>1863</v>
      </c>
      <c r="B114" s="0" t="n">
        <v>1.25</v>
      </c>
    </row>
    <row r="115" customFormat="false" ht="13.8" hidden="false" customHeight="false" outlineLevel="0" collapsed="false">
      <c r="A115" s="0" t="s">
        <v>1864</v>
      </c>
      <c r="B115" s="0" t="n">
        <v>1.25</v>
      </c>
    </row>
    <row r="116" customFormat="false" ht="13.8" hidden="false" customHeight="false" outlineLevel="0" collapsed="false">
      <c r="A116" s="0" t="s">
        <v>1865</v>
      </c>
      <c r="B116" s="0" t="n">
        <v>1.25</v>
      </c>
    </row>
    <row r="117" customFormat="false" ht="13.8" hidden="false" customHeight="false" outlineLevel="0" collapsed="false">
      <c r="A117" s="0" t="s">
        <v>1866</v>
      </c>
      <c r="B117" s="0" t="n">
        <v>1.25</v>
      </c>
    </row>
    <row r="118" customFormat="false" ht="13.8" hidden="false" customHeight="false" outlineLevel="0" collapsed="false">
      <c r="A118" s="0" t="s">
        <v>1867</v>
      </c>
      <c r="B118" s="0" t="n">
        <v>1.25</v>
      </c>
    </row>
    <row r="119" customFormat="false" ht="13.8" hidden="false" customHeight="false" outlineLevel="0" collapsed="false">
      <c r="A119" s="0" t="s">
        <v>1868</v>
      </c>
      <c r="B119" s="0" t="n">
        <v>1.25</v>
      </c>
    </row>
    <row r="120" customFormat="false" ht="13.8" hidden="false" customHeight="false" outlineLevel="0" collapsed="false">
      <c r="A120" s="0" t="s">
        <v>1869</v>
      </c>
      <c r="B120" s="0" t="n">
        <v>0.75</v>
      </c>
    </row>
    <row r="121" customFormat="false" ht="13.8" hidden="false" customHeight="false" outlineLevel="0" collapsed="false">
      <c r="A121" s="0" t="s">
        <v>1870</v>
      </c>
      <c r="B121" s="0" t="n">
        <v>0.75</v>
      </c>
    </row>
    <row r="122" customFormat="false" ht="13.8" hidden="false" customHeight="false" outlineLevel="0" collapsed="false">
      <c r="A122" s="0" t="s">
        <v>1871</v>
      </c>
      <c r="B122" s="0" t="n">
        <v>0.75</v>
      </c>
    </row>
    <row r="123" customFormat="false" ht="13.8" hidden="false" customHeight="false" outlineLevel="0" collapsed="false">
      <c r="A123" s="0" t="s">
        <v>1872</v>
      </c>
      <c r="B123" s="0" t="n">
        <v>0.75</v>
      </c>
    </row>
    <row r="124" customFormat="false" ht="13.8" hidden="false" customHeight="false" outlineLevel="0" collapsed="false">
      <c r="A124" s="0" t="s">
        <v>1873</v>
      </c>
      <c r="B124" s="0" t="n">
        <v>0.25</v>
      </c>
    </row>
    <row r="125" customFormat="false" ht="13.8" hidden="false" customHeight="false" outlineLevel="0" collapsed="false">
      <c r="A125" s="0" t="s">
        <v>1874</v>
      </c>
      <c r="B125" s="0" t="n">
        <v>0.75</v>
      </c>
    </row>
    <row r="126" customFormat="false" ht="13.8" hidden="false" customHeight="false" outlineLevel="0" collapsed="false">
      <c r="A126" s="0" t="s">
        <v>1875</v>
      </c>
      <c r="B126" s="0" t="n">
        <v>0.75</v>
      </c>
    </row>
    <row r="127" customFormat="false" ht="13.8" hidden="false" customHeight="false" outlineLevel="0" collapsed="false">
      <c r="A127" s="0" t="s">
        <v>1876</v>
      </c>
      <c r="B127" s="0" t="n">
        <v>0.75</v>
      </c>
    </row>
    <row r="128" customFormat="false" ht="13.8" hidden="false" customHeight="false" outlineLevel="0" collapsed="false">
      <c r="A128" s="0" t="s">
        <v>1877</v>
      </c>
      <c r="B128" s="0" t="n">
        <v>1.25</v>
      </c>
    </row>
    <row r="129" customFormat="false" ht="13.8" hidden="false" customHeight="false" outlineLevel="0" collapsed="false">
      <c r="A129" s="0" t="s">
        <v>886</v>
      </c>
      <c r="B129" s="0" t="n">
        <v>0.75</v>
      </c>
    </row>
    <row r="130" customFormat="false" ht="13.8" hidden="false" customHeight="false" outlineLevel="0" collapsed="false">
      <c r="A130" s="0" t="s">
        <v>1878</v>
      </c>
      <c r="B130" s="0" t="n">
        <v>0.75</v>
      </c>
    </row>
    <row r="131" customFormat="false" ht="13.8" hidden="false" customHeight="false" outlineLevel="0" collapsed="false">
      <c r="A131" s="0" t="s">
        <v>1879</v>
      </c>
      <c r="B131" s="0" t="n">
        <v>0.75</v>
      </c>
    </row>
    <row r="132" customFormat="false" ht="13.8" hidden="false" customHeight="false" outlineLevel="0" collapsed="false">
      <c r="A132" s="0" t="s">
        <v>1880</v>
      </c>
      <c r="B132" s="0" t="n">
        <v>0.75</v>
      </c>
    </row>
    <row r="133" customFormat="false" ht="13.8" hidden="false" customHeight="false" outlineLevel="0" collapsed="false">
      <c r="A133" s="0" t="s">
        <v>888</v>
      </c>
      <c r="B133" s="0" t="n">
        <v>0.25</v>
      </c>
    </row>
    <row r="134" customFormat="false" ht="13.8" hidden="false" customHeight="false" outlineLevel="0" collapsed="false">
      <c r="A134" s="0" t="s">
        <v>1881</v>
      </c>
      <c r="B134" s="0" t="n">
        <v>0.25</v>
      </c>
    </row>
    <row r="135" customFormat="false" ht="13.8" hidden="false" customHeight="false" outlineLevel="0" collapsed="false">
      <c r="A135" s="0" t="s">
        <v>1882</v>
      </c>
      <c r="B135" s="0" t="n">
        <v>0.25</v>
      </c>
    </row>
    <row r="136" customFormat="false" ht="13.8" hidden="false" customHeight="false" outlineLevel="0" collapsed="false">
      <c r="A136" s="0" t="s">
        <v>1883</v>
      </c>
      <c r="B136" s="0" t="n">
        <v>0.25</v>
      </c>
    </row>
    <row r="137" customFormat="false" ht="13.8" hidden="false" customHeight="false" outlineLevel="0" collapsed="false">
      <c r="A137" s="0" t="s">
        <v>1884</v>
      </c>
      <c r="B137" s="0" t="n">
        <v>0.25</v>
      </c>
    </row>
    <row r="138" customFormat="false" ht="13.8" hidden="false" customHeight="false" outlineLevel="0" collapsed="false">
      <c r="A138" s="0" t="s">
        <v>1885</v>
      </c>
      <c r="B138" s="0" t="n">
        <v>1.25</v>
      </c>
    </row>
    <row r="139" customFormat="false" ht="13.8" hidden="false" customHeight="false" outlineLevel="0" collapsed="false">
      <c r="A139" s="0" t="s">
        <v>1886</v>
      </c>
      <c r="B139" s="0" t="n">
        <v>0.25</v>
      </c>
    </row>
    <row r="140" customFormat="false" ht="13.8" hidden="false" customHeight="false" outlineLevel="0" collapsed="false">
      <c r="A140" s="0" t="s">
        <v>1887</v>
      </c>
      <c r="B140" s="0" t="n">
        <v>0.75</v>
      </c>
    </row>
    <row r="141" customFormat="false" ht="13.8" hidden="false" customHeight="false" outlineLevel="0" collapsed="false">
      <c r="A141" s="0" t="s">
        <v>949</v>
      </c>
      <c r="B141" s="0" t="n">
        <v>1.25</v>
      </c>
    </row>
    <row r="142" customFormat="false" ht="13.8" hidden="false" customHeight="false" outlineLevel="0" collapsed="false">
      <c r="A142" s="0" t="s">
        <v>1888</v>
      </c>
      <c r="B142" s="0" t="n">
        <v>0.75</v>
      </c>
    </row>
    <row r="143" customFormat="false" ht="13.8" hidden="false" customHeight="false" outlineLevel="0" collapsed="false">
      <c r="A143" s="0" t="s">
        <v>1889</v>
      </c>
      <c r="B143" s="0" t="n">
        <v>0.75</v>
      </c>
    </row>
    <row r="144" customFormat="false" ht="13.8" hidden="false" customHeight="false" outlineLevel="0" collapsed="false">
      <c r="A144" s="0" t="s">
        <v>1890</v>
      </c>
      <c r="B144" s="0" t="n">
        <v>0.75</v>
      </c>
    </row>
    <row r="145" customFormat="false" ht="13.8" hidden="false" customHeight="false" outlineLevel="0" collapsed="false">
      <c r="A145" s="0" t="s">
        <v>1891</v>
      </c>
      <c r="B145" s="0" t="n">
        <v>0.75</v>
      </c>
    </row>
    <row r="146" customFormat="false" ht="13.8" hidden="false" customHeight="false" outlineLevel="0" collapsed="false">
      <c r="A146" s="0" t="s">
        <v>1892</v>
      </c>
      <c r="B146" s="0" t="n">
        <v>0.25</v>
      </c>
    </row>
    <row r="147" customFormat="false" ht="13.8" hidden="false" customHeight="false" outlineLevel="0" collapsed="false">
      <c r="A147" s="0" t="s">
        <v>984</v>
      </c>
      <c r="B147" s="0" t="n">
        <v>0.75</v>
      </c>
    </row>
    <row r="148" customFormat="false" ht="13.8" hidden="false" customHeight="false" outlineLevel="0" collapsed="false">
      <c r="A148" s="0" t="s">
        <v>1893</v>
      </c>
      <c r="B148" s="0" t="n">
        <v>0.25</v>
      </c>
    </row>
    <row r="149" customFormat="false" ht="13.8" hidden="false" customHeight="false" outlineLevel="0" collapsed="false">
      <c r="A149" s="0" t="s">
        <v>1894</v>
      </c>
      <c r="B149" s="0" t="n">
        <v>0.25</v>
      </c>
    </row>
    <row r="150" customFormat="false" ht="13.8" hidden="false" customHeight="false" outlineLevel="0" collapsed="false">
      <c r="A150" s="0" t="s">
        <v>1895</v>
      </c>
      <c r="B150" s="0" t="n">
        <v>0.75</v>
      </c>
    </row>
    <row r="151" customFormat="false" ht="13.8" hidden="false" customHeight="false" outlineLevel="0" collapsed="false">
      <c r="A151" s="0" t="s">
        <v>1896</v>
      </c>
      <c r="B151" s="0" t="n">
        <v>0.75</v>
      </c>
    </row>
    <row r="152" customFormat="false" ht="13.8" hidden="false" customHeight="false" outlineLevel="0" collapsed="false">
      <c r="A152" s="0" t="s">
        <v>1897</v>
      </c>
      <c r="B152" s="0" t="n">
        <v>0.75</v>
      </c>
    </row>
    <row r="153" customFormat="false" ht="13.8" hidden="false" customHeight="false" outlineLevel="0" collapsed="false">
      <c r="A153" s="0" t="s">
        <v>1898</v>
      </c>
      <c r="B153" s="0" t="n">
        <v>0.75</v>
      </c>
    </row>
    <row r="154" customFormat="false" ht="13.8" hidden="false" customHeight="false" outlineLevel="0" collapsed="false">
      <c r="A154" s="0" t="s">
        <v>1024</v>
      </c>
      <c r="B154" s="0" t="n">
        <v>0.75</v>
      </c>
    </row>
    <row r="155" customFormat="false" ht="13.8" hidden="false" customHeight="false" outlineLevel="0" collapsed="false">
      <c r="A155" s="0" t="s">
        <v>1034</v>
      </c>
      <c r="B155" s="0" t="n">
        <v>0.25</v>
      </c>
    </row>
    <row r="156" customFormat="false" ht="13.8" hidden="false" customHeight="false" outlineLevel="0" collapsed="false">
      <c r="A156" s="0" t="s">
        <v>1035</v>
      </c>
      <c r="B156" s="0" t="n">
        <v>0.75</v>
      </c>
    </row>
    <row r="157" customFormat="false" ht="13.8" hidden="false" customHeight="false" outlineLevel="0" collapsed="false">
      <c r="A157" s="0" t="s">
        <v>1899</v>
      </c>
      <c r="B157" s="0" t="n">
        <v>0.25</v>
      </c>
    </row>
    <row r="158" customFormat="false" ht="13.8" hidden="false" customHeight="false" outlineLevel="0" collapsed="false">
      <c r="A158" s="0" t="s">
        <v>1900</v>
      </c>
      <c r="B158" s="0" t="n">
        <v>0.25</v>
      </c>
    </row>
    <row r="159" customFormat="false" ht="13.8" hidden="false" customHeight="false" outlineLevel="0" collapsed="false">
      <c r="A159" s="0" t="s">
        <v>1053</v>
      </c>
      <c r="B159" s="0" t="n">
        <v>0.25</v>
      </c>
    </row>
    <row r="160" customFormat="false" ht="13.8" hidden="false" customHeight="false" outlineLevel="0" collapsed="false">
      <c r="A160" s="0" t="s">
        <v>1054</v>
      </c>
      <c r="B160" s="0" t="n">
        <v>0.25</v>
      </c>
    </row>
    <row r="161" customFormat="false" ht="13.8" hidden="false" customHeight="false" outlineLevel="0" collapsed="false">
      <c r="A161" s="0" t="s">
        <v>1055</v>
      </c>
      <c r="B161" s="0" t="n">
        <v>0.25</v>
      </c>
    </row>
    <row r="162" customFormat="false" ht="13.8" hidden="false" customHeight="false" outlineLevel="0" collapsed="false">
      <c r="A162" s="0" t="s">
        <v>1056</v>
      </c>
      <c r="B162" s="0" t="n">
        <v>0.25</v>
      </c>
    </row>
    <row r="163" customFormat="false" ht="13.8" hidden="false" customHeight="false" outlineLevel="0" collapsed="false">
      <c r="A163" s="0" t="s">
        <v>1901</v>
      </c>
      <c r="B163" s="0" t="n">
        <v>0.75</v>
      </c>
    </row>
    <row r="164" customFormat="false" ht="13.8" hidden="false" customHeight="false" outlineLevel="0" collapsed="false">
      <c r="A164" s="0" t="s">
        <v>1902</v>
      </c>
      <c r="B164" s="0" t="n">
        <v>0.25</v>
      </c>
    </row>
    <row r="165" customFormat="false" ht="13.8" hidden="false" customHeight="false" outlineLevel="0" collapsed="false">
      <c r="A165" s="0" t="s">
        <v>1903</v>
      </c>
      <c r="B165" s="0" t="n">
        <v>0.75</v>
      </c>
    </row>
    <row r="166" customFormat="false" ht="13.8" hidden="false" customHeight="false" outlineLevel="0" collapsed="false">
      <c r="A166" s="0" t="s">
        <v>1904</v>
      </c>
      <c r="B166" s="0" t="n">
        <v>0.75</v>
      </c>
    </row>
    <row r="167" customFormat="false" ht="13.8" hidden="false" customHeight="false" outlineLevel="0" collapsed="false">
      <c r="A167" s="0" t="s">
        <v>1905</v>
      </c>
      <c r="B167" s="0" t="n">
        <v>0.25</v>
      </c>
    </row>
    <row r="168" customFormat="false" ht="13.8" hidden="false" customHeight="false" outlineLevel="0" collapsed="false">
      <c r="A168" s="0" t="s">
        <v>1906</v>
      </c>
      <c r="B168" s="0" t="n">
        <v>0.25</v>
      </c>
    </row>
    <row r="169" customFormat="false" ht="13.8" hidden="false" customHeight="false" outlineLevel="0" collapsed="false">
      <c r="A169" s="0" t="s">
        <v>1907</v>
      </c>
      <c r="B169" s="0" t="n">
        <v>0.25</v>
      </c>
    </row>
    <row r="170" customFormat="false" ht="13.8" hidden="false" customHeight="false" outlineLevel="0" collapsed="false">
      <c r="A170" s="0" t="s">
        <v>1908</v>
      </c>
      <c r="B170" s="0" t="n">
        <v>0.75</v>
      </c>
    </row>
    <row r="171" customFormat="false" ht="13.8" hidden="false" customHeight="false" outlineLevel="0" collapsed="false">
      <c r="A171" s="0" t="s">
        <v>1909</v>
      </c>
      <c r="B171" s="0" t="n">
        <v>0.75</v>
      </c>
    </row>
    <row r="172" customFormat="false" ht="13.8" hidden="false" customHeight="false" outlineLevel="0" collapsed="false">
      <c r="A172" s="0" t="s">
        <v>1910</v>
      </c>
      <c r="B172" s="0" t="n">
        <v>0.75</v>
      </c>
    </row>
    <row r="173" customFormat="false" ht="13.8" hidden="false" customHeight="false" outlineLevel="0" collapsed="false">
      <c r="A173" s="0" t="s">
        <v>1911</v>
      </c>
      <c r="B173" s="0" t="n">
        <v>0.75</v>
      </c>
    </row>
    <row r="174" customFormat="false" ht="13.8" hidden="false" customHeight="false" outlineLevel="0" collapsed="false">
      <c r="A174" s="0" t="s">
        <v>1912</v>
      </c>
      <c r="B174" s="0" t="n">
        <v>0.75</v>
      </c>
    </row>
    <row r="175" customFormat="false" ht="13.8" hidden="false" customHeight="false" outlineLevel="0" collapsed="false">
      <c r="A175" s="0" t="s">
        <v>1913</v>
      </c>
      <c r="B175" s="0" t="n">
        <v>0.75</v>
      </c>
    </row>
    <row r="176" customFormat="false" ht="13.8" hidden="false" customHeight="false" outlineLevel="0" collapsed="false">
      <c r="A176" s="0" t="s">
        <v>1914</v>
      </c>
      <c r="B176" s="0" t="n">
        <v>0.75</v>
      </c>
    </row>
    <row r="177" customFormat="false" ht="13.8" hidden="false" customHeight="false" outlineLevel="0" collapsed="false">
      <c r="A177" s="0" t="s">
        <v>1915</v>
      </c>
      <c r="B177" s="0" t="n">
        <v>0.75</v>
      </c>
    </row>
    <row r="178" customFormat="false" ht="13.8" hidden="false" customHeight="false" outlineLevel="0" collapsed="false">
      <c r="A178" s="0" t="s">
        <v>1916</v>
      </c>
      <c r="B178" s="0" t="n">
        <v>0.75</v>
      </c>
    </row>
    <row r="179" customFormat="false" ht="13.8" hidden="false" customHeight="false" outlineLevel="0" collapsed="false">
      <c r="A179" s="0" t="s">
        <v>1917</v>
      </c>
      <c r="B179" s="0" t="n">
        <v>0.75</v>
      </c>
    </row>
    <row r="180" customFormat="false" ht="13.8" hidden="false" customHeight="false" outlineLevel="0" collapsed="false">
      <c r="A180" s="0" t="s">
        <v>1918</v>
      </c>
      <c r="B180" s="0" t="n">
        <v>0.75</v>
      </c>
    </row>
    <row r="181" customFormat="false" ht="13.8" hidden="false" customHeight="false" outlineLevel="0" collapsed="false">
      <c r="A181" s="0" t="s">
        <v>1919</v>
      </c>
      <c r="B181" s="0" t="n">
        <v>0.75</v>
      </c>
    </row>
    <row r="182" customFormat="false" ht="13.8" hidden="false" customHeight="false" outlineLevel="0" collapsed="false">
      <c r="A182" s="0" t="s">
        <v>1920</v>
      </c>
      <c r="B182" s="0" t="n">
        <v>0.75</v>
      </c>
    </row>
    <row r="183" customFormat="false" ht="13.8" hidden="false" customHeight="false" outlineLevel="0" collapsed="false">
      <c r="A183" s="0" t="s">
        <v>1095</v>
      </c>
      <c r="B183" s="0" t="n">
        <v>0.25</v>
      </c>
    </row>
    <row r="184" customFormat="false" ht="13.8" hidden="false" customHeight="false" outlineLevel="0" collapsed="false">
      <c r="A184" s="0" t="s">
        <v>1921</v>
      </c>
      <c r="B184" s="0" t="n">
        <v>0.25</v>
      </c>
    </row>
    <row r="185" customFormat="false" ht="13.8" hidden="false" customHeight="false" outlineLevel="0" collapsed="false">
      <c r="A185" s="0" t="s">
        <v>1922</v>
      </c>
      <c r="B185" s="0" t="n">
        <v>1.25</v>
      </c>
    </row>
    <row r="186" customFormat="false" ht="13.8" hidden="false" customHeight="false" outlineLevel="0" collapsed="false">
      <c r="A186" s="0" t="s">
        <v>1923</v>
      </c>
      <c r="B186" s="0" t="n">
        <v>1.25</v>
      </c>
    </row>
    <row r="187" customFormat="false" ht="13.8" hidden="false" customHeight="false" outlineLevel="0" collapsed="false">
      <c r="A187" s="0" t="s">
        <v>1924</v>
      </c>
      <c r="B187" s="0" t="n">
        <v>1.25</v>
      </c>
    </row>
    <row r="188" customFormat="false" ht="13.8" hidden="false" customHeight="false" outlineLevel="0" collapsed="false">
      <c r="A188" s="0" t="s">
        <v>1925</v>
      </c>
      <c r="B188" s="0" t="n">
        <v>0.75</v>
      </c>
    </row>
    <row r="189" customFormat="false" ht="13.8" hidden="false" customHeight="false" outlineLevel="0" collapsed="false">
      <c r="A189" s="0" t="s">
        <v>1926</v>
      </c>
      <c r="B189" s="0" t="n">
        <v>1.25</v>
      </c>
    </row>
    <row r="190" customFormat="false" ht="13.8" hidden="false" customHeight="false" outlineLevel="0" collapsed="false">
      <c r="A190" s="0" t="s">
        <v>1927</v>
      </c>
      <c r="B190" s="0" t="n">
        <v>1.25</v>
      </c>
    </row>
    <row r="191" customFormat="false" ht="13.8" hidden="false" customHeight="false" outlineLevel="0" collapsed="false">
      <c r="A191" s="0" t="s">
        <v>1928</v>
      </c>
      <c r="B191" s="0" t="n">
        <v>1.25</v>
      </c>
    </row>
    <row r="192" customFormat="false" ht="13.8" hidden="false" customHeight="false" outlineLevel="0" collapsed="false">
      <c r="A192" s="0" t="s">
        <v>1929</v>
      </c>
      <c r="B192" s="0" t="n">
        <v>1.25</v>
      </c>
    </row>
    <row r="193" customFormat="false" ht="13.8" hidden="false" customHeight="false" outlineLevel="0" collapsed="false">
      <c r="A193" s="0" t="s">
        <v>1930</v>
      </c>
      <c r="B193" s="0" t="n">
        <v>1.25</v>
      </c>
    </row>
    <row r="194" customFormat="false" ht="13.8" hidden="false" customHeight="false" outlineLevel="0" collapsed="false">
      <c r="A194" s="0" t="s">
        <v>1931</v>
      </c>
      <c r="B194" s="0" t="n">
        <v>1.25</v>
      </c>
    </row>
    <row r="195" customFormat="false" ht="13.8" hidden="false" customHeight="false" outlineLevel="0" collapsed="false">
      <c r="A195" s="0" t="s">
        <v>1777</v>
      </c>
      <c r="B195" s="0" t="n">
        <v>0.5</v>
      </c>
    </row>
    <row r="196" customFormat="false" ht="13.8" hidden="false" customHeight="false" outlineLevel="0" collapsed="false">
      <c r="A196" s="0" t="s">
        <v>1779</v>
      </c>
      <c r="B196" s="0" t="n">
        <v>0.5</v>
      </c>
    </row>
    <row r="197" customFormat="false" ht="13.8" hidden="false" customHeight="false" outlineLevel="0" collapsed="false">
      <c r="A197" s="0" t="s">
        <v>1096</v>
      </c>
      <c r="B197" s="0" t="n">
        <v>0.25</v>
      </c>
    </row>
    <row r="198" customFormat="false" ht="13.8" hidden="false" customHeight="false" outlineLevel="0" collapsed="false">
      <c r="A198" s="0" t="s">
        <v>1932</v>
      </c>
      <c r="B198" s="0" t="n">
        <v>1.25</v>
      </c>
    </row>
    <row r="199" customFormat="false" ht="13.8" hidden="false" customHeight="false" outlineLevel="0" collapsed="false">
      <c r="A199" s="0" t="s">
        <v>887</v>
      </c>
      <c r="B199" s="0" t="n">
        <v>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7" activeCellId="0" sqref="E387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37</v>
      </c>
      <c r="J1" s="3" t="s">
        <v>38</v>
      </c>
      <c r="K1" s="3" t="s">
        <v>39</v>
      </c>
      <c r="L1" s="3" t="s">
        <v>40</v>
      </c>
    </row>
    <row r="2" customFormat="false" ht="13.8" hidden="true" customHeight="false" outlineLevel="0" collapsed="false">
      <c r="A2" s="0" t="s">
        <v>1933</v>
      </c>
      <c r="B2" s="0" t="n">
        <v>0.75</v>
      </c>
      <c r="C2" s="0" t="s">
        <v>1934</v>
      </c>
    </row>
    <row r="3" customFormat="false" ht="13.8" hidden="true" customHeight="false" outlineLevel="0" collapsed="false">
      <c r="A3" s="0" t="s">
        <v>1935</v>
      </c>
      <c r="B3" s="0" t="n">
        <v>1.25</v>
      </c>
      <c r="C3" s="0" t="s">
        <v>1934</v>
      </c>
    </row>
    <row r="4" customFormat="false" ht="13.8" hidden="true" customHeight="false" outlineLevel="0" collapsed="false">
      <c r="A4" s="0" t="s">
        <v>1936</v>
      </c>
      <c r="B4" s="0" t="n">
        <v>1.25</v>
      </c>
      <c r="C4" s="0" t="s">
        <v>1934</v>
      </c>
    </row>
    <row r="5" customFormat="false" ht="13.8" hidden="true" customHeight="false" outlineLevel="0" collapsed="false">
      <c r="A5" s="0" t="s">
        <v>1937</v>
      </c>
      <c r="B5" s="0" t="n">
        <v>0.75</v>
      </c>
      <c r="C5" s="0" t="s">
        <v>1934</v>
      </c>
    </row>
    <row r="6" customFormat="false" ht="13.8" hidden="true" customHeight="false" outlineLevel="0" collapsed="false">
      <c r="A6" s="0" t="s">
        <v>1938</v>
      </c>
      <c r="B6" s="0" t="n">
        <v>0.75</v>
      </c>
      <c r="C6" s="0" t="s">
        <v>1934</v>
      </c>
    </row>
    <row r="7" customFormat="false" ht="13.8" hidden="true" customHeight="false" outlineLevel="0" collapsed="false">
      <c r="A7" s="0" t="s">
        <v>1939</v>
      </c>
      <c r="B7" s="0" t="n">
        <v>0.75</v>
      </c>
      <c r="C7" s="0" t="s">
        <v>1934</v>
      </c>
    </row>
    <row r="8" customFormat="false" ht="13.8" hidden="true" customHeight="false" outlineLevel="0" collapsed="false">
      <c r="A8" s="0" t="s">
        <v>1940</v>
      </c>
      <c r="B8" s="0" t="n">
        <v>1.25</v>
      </c>
      <c r="C8" s="0" t="s">
        <v>1934</v>
      </c>
    </row>
    <row r="9" customFormat="false" ht="13.8" hidden="true" customHeight="false" outlineLevel="0" collapsed="false">
      <c r="A9" s="0" t="s">
        <v>1941</v>
      </c>
      <c r="B9" s="0" t="n">
        <v>1.25</v>
      </c>
      <c r="C9" s="0" t="s">
        <v>1934</v>
      </c>
    </row>
    <row r="10" customFormat="false" ht="13.8" hidden="true" customHeight="false" outlineLevel="0" collapsed="false">
      <c r="A10" s="0" t="s">
        <v>1942</v>
      </c>
      <c r="B10" s="0" t="n">
        <v>1.25</v>
      </c>
      <c r="C10" s="0" t="s">
        <v>1934</v>
      </c>
    </row>
    <row r="11" customFormat="false" ht="13.8" hidden="true" customHeight="false" outlineLevel="0" collapsed="false">
      <c r="A11" s="0" t="s">
        <v>1943</v>
      </c>
      <c r="B11" s="0" t="n">
        <v>1.25</v>
      </c>
      <c r="C11" s="0" t="s">
        <v>1934</v>
      </c>
    </row>
    <row r="12" customFormat="false" ht="13.8" hidden="true" customHeight="false" outlineLevel="0" collapsed="false">
      <c r="A12" s="0" t="s">
        <v>1944</v>
      </c>
      <c r="B12" s="0" t="n">
        <v>1.25</v>
      </c>
      <c r="C12" s="0" t="s">
        <v>1934</v>
      </c>
    </row>
    <row r="13" customFormat="false" ht="13.8" hidden="true" customHeight="false" outlineLevel="0" collapsed="false">
      <c r="A13" s="0" t="s">
        <v>1945</v>
      </c>
      <c r="B13" s="0" t="n">
        <v>0.75</v>
      </c>
      <c r="C13" s="0" t="s">
        <v>1934</v>
      </c>
    </row>
    <row r="14" customFormat="false" ht="13.8" hidden="true" customHeight="false" outlineLevel="0" collapsed="false">
      <c r="A14" s="0" t="s">
        <v>1946</v>
      </c>
      <c r="B14" s="0" t="n">
        <v>0.5</v>
      </c>
      <c r="C14" s="0" t="s">
        <v>1934</v>
      </c>
    </row>
    <row r="15" customFormat="false" ht="13.8" hidden="true" customHeight="false" outlineLevel="0" collapsed="false">
      <c r="A15" s="0" t="s">
        <v>76</v>
      </c>
      <c r="B15" s="0" t="n">
        <v>1.25</v>
      </c>
      <c r="C15" s="0" t="s">
        <v>1934</v>
      </c>
    </row>
    <row r="16" customFormat="false" ht="13.8" hidden="true" customHeight="false" outlineLevel="0" collapsed="false">
      <c r="A16" s="0" t="s">
        <v>1947</v>
      </c>
      <c r="B16" s="0" t="n">
        <v>1.25</v>
      </c>
      <c r="C16" s="0" t="s">
        <v>1934</v>
      </c>
    </row>
    <row r="17" customFormat="false" ht="13.8" hidden="true" customHeight="false" outlineLevel="0" collapsed="false">
      <c r="A17" s="0" t="s">
        <v>1790</v>
      </c>
      <c r="B17" s="0" t="n">
        <v>0.75</v>
      </c>
      <c r="C17" s="0" t="s">
        <v>1934</v>
      </c>
    </row>
    <row r="18" customFormat="false" ht="13.8" hidden="true" customHeight="false" outlineLevel="0" collapsed="false">
      <c r="A18" s="0" t="s">
        <v>1948</v>
      </c>
      <c r="B18" s="0" t="n">
        <v>0.5</v>
      </c>
      <c r="C18" s="0" t="s">
        <v>1934</v>
      </c>
    </row>
    <row r="19" customFormat="false" ht="13.8" hidden="true" customHeight="false" outlineLevel="0" collapsed="false">
      <c r="A19" s="0" t="s">
        <v>1949</v>
      </c>
      <c r="B19" s="0" t="n">
        <v>0.75</v>
      </c>
      <c r="C19" s="0" t="s">
        <v>1934</v>
      </c>
    </row>
    <row r="20" customFormat="false" ht="13.8" hidden="true" customHeight="false" outlineLevel="0" collapsed="false">
      <c r="A20" s="0" t="s">
        <v>1255</v>
      </c>
      <c r="B20" s="0" t="n">
        <v>1.25</v>
      </c>
      <c r="C20" s="0" t="s">
        <v>1934</v>
      </c>
    </row>
    <row r="21" customFormat="false" ht="13.8" hidden="true" customHeight="false" outlineLevel="0" collapsed="false">
      <c r="A21" s="0" t="s">
        <v>1950</v>
      </c>
      <c r="B21" s="0" t="n">
        <v>1.25</v>
      </c>
      <c r="C21" s="0" t="s">
        <v>1934</v>
      </c>
    </row>
    <row r="22" customFormat="false" ht="13.8" hidden="true" customHeight="false" outlineLevel="0" collapsed="false">
      <c r="A22" s="0" t="s">
        <v>1951</v>
      </c>
      <c r="B22" s="0" t="n">
        <v>0.75</v>
      </c>
      <c r="C22" s="0" t="s">
        <v>1934</v>
      </c>
    </row>
    <row r="23" customFormat="false" ht="13.8" hidden="true" customHeight="false" outlineLevel="0" collapsed="false">
      <c r="A23" s="0" t="s">
        <v>1952</v>
      </c>
      <c r="B23" s="0" t="n">
        <v>0.75</v>
      </c>
      <c r="C23" s="0" t="s">
        <v>1934</v>
      </c>
    </row>
    <row r="24" customFormat="false" ht="13.8" hidden="true" customHeight="false" outlineLevel="0" collapsed="false">
      <c r="A24" s="0" t="s">
        <v>1953</v>
      </c>
      <c r="B24" s="0" t="n">
        <v>1.25</v>
      </c>
      <c r="C24" s="0" t="s">
        <v>1934</v>
      </c>
    </row>
    <row r="25" customFormat="false" ht="13.8" hidden="true" customHeight="false" outlineLevel="0" collapsed="false">
      <c r="A25" s="0" t="s">
        <v>1954</v>
      </c>
      <c r="B25" s="0" t="n">
        <v>1.25</v>
      </c>
      <c r="C25" s="0" t="s">
        <v>1934</v>
      </c>
    </row>
    <row r="26" customFormat="false" ht="13.8" hidden="true" customHeight="false" outlineLevel="0" collapsed="false">
      <c r="A26" s="0" t="s">
        <v>1955</v>
      </c>
      <c r="B26" s="0" t="n">
        <v>1.25</v>
      </c>
      <c r="C26" s="0" t="s">
        <v>1934</v>
      </c>
    </row>
    <row r="27" customFormat="false" ht="13.8" hidden="true" customHeight="false" outlineLevel="0" collapsed="false">
      <c r="A27" s="0" t="s">
        <v>1956</v>
      </c>
      <c r="B27" s="0" t="n">
        <v>0.5</v>
      </c>
      <c r="C27" s="0" t="s">
        <v>1934</v>
      </c>
    </row>
    <row r="28" customFormat="false" ht="13.8" hidden="true" customHeight="false" outlineLevel="0" collapsed="false">
      <c r="A28" s="0" t="s">
        <v>1957</v>
      </c>
      <c r="B28" s="0" t="n">
        <v>0.75</v>
      </c>
      <c r="C28" s="0" t="s">
        <v>1934</v>
      </c>
    </row>
    <row r="29" customFormat="false" ht="13.8" hidden="true" customHeight="false" outlineLevel="0" collapsed="false">
      <c r="A29" s="0" t="s">
        <v>1958</v>
      </c>
      <c r="B29" s="0" t="n">
        <v>0.75</v>
      </c>
      <c r="C29" s="0" t="s">
        <v>1934</v>
      </c>
    </row>
    <row r="30" customFormat="false" ht="13.8" hidden="true" customHeight="false" outlineLevel="0" collapsed="false">
      <c r="A30" s="0" t="s">
        <v>1959</v>
      </c>
      <c r="B30" s="0" t="n">
        <v>1.25</v>
      </c>
      <c r="C30" s="0" t="s">
        <v>1934</v>
      </c>
    </row>
    <row r="31" customFormat="false" ht="13.8" hidden="true" customHeight="false" outlineLevel="0" collapsed="false">
      <c r="A31" s="0" t="s">
        <v>1960</v>
      </c>
      <c r="B31" s="0" t="n">
        <v>0.75</v>
      </c>
      <c r="C31" s="0" t="s">
        <v>1934</v>
      </c>
    </row>
    <row r="32" customFormat="false" ht="13.8" hidden="true" customHeight="false" outlineLevel="0" collapsed="false">
      <c r="A32" s="0" t="s">
        <v>1961</v>
      </c>
      <c r="B32" s="0" t="n">
        <v>0.75</v>
      </c>
      <c r="C32" s="0" t="s">
        <v>1934</v>
      </c>
    </row>
    <row r="33" customFormat="false" ht="13.8" hidden="true" customHeight="false" outlineLevel="0" collapsed="false">
      <c r="A33" s="0" t="s">
        <v>1962</v>
      </c>
      <c r="B33" s="0" t="n">
        <v>1.25</v>
      </c>
      <c r="C33" s="0" t="s">
        <v>1934</v>
      </c>
    </row>
    <row r="34" customFormat="false" ht="13.8" hidden="true" customHeight="false" outlineLevel="0" collapsed="false">
      <c r="A34" s="0" t="s">
        <v>1963</v>
      </c>
      <c r="B34" s="0" t="n">
        <v>1.25</v>
      </c>
      <c r="C34" s="0" t="s">
        <v>1934</v>
      </c>
    </row>
    <row r="35" customFormat="false" ht="13.8" hidden="true" customHeight="false" outlineLevel="0" collapsed="false">
      <c r="A35" s="0" t="s">
        <v>1964</v>
      </c>
      <c r="B35" s="0" t="n">
        <v>1.25</v>
      </c>
      <c r="C35" s="0" t="s">
        <v>1934</v>
      </c>
    </row>
    <row r="36" customFormat="false" ht="13.8" hidden="true" customHeight="false" outlineLevel="0" collapsed="false">
      <c r="A36" s="0" t="s">
        <v>1965</v>
      </c>
      <c r="B36" s="0" t="n">
        <v>0.75</v>
      </c>
      <c r="C36" s="0" t="s">
        <v>1934</v>
      </c>
    </row>
    <row r="37" customFormat="false" ht="13.8" hidden="true" customHeight="false" outlineLevel="0" collapsed="false">
      <c r="A37" s="0" t="s">
        <v>1966</v>
      </c>
      <c r="B37" s="0" t="n">
        <v>0.75</v>
      </c>
      <c r="C37" s="0" t="s">
        <v>1934</v>
      </c>
    </row>
    <row r="38" customFormat="false" ht="13.8" hidden="true" customHeight="false" outlineLevel="0" collapsed="false">
      <c r="A38" s="0" t="s">
        <v>1967</v>
      </c>
      <c r="B38" s="0" t="n">
        <v>0.75</v>
      </c>
      <c r="C38" s="0" t="s">
        <v>1934</v>
      </c>
    </row>
    <row r="39" customFormat="false" ht="13.8" hidden="true" customHeight="false" outlineLevel="0" collapsed="false">
      <c r="A39" s="0" t="s">
        <v>1967</v>
      </c>
      <c r="B39" s="0" t="n">
        <v>0.75</v>
      </c>
      <c r="C39" s="0" t="s">
        <v>1934</v>
      </c>
    </row>
    <row r="40" customFormat="false" ht="13.8" hidden="true" customHeight="false" outlineLevel="0" collapsed="false">
      <c r="A40" s="0" t="s">
        <v>1968</v>
      </c>
      <c r="B40" s="0" t="n">
        <v>0.75</v>
      </c>
      <c r="C40" s="0" t="s">
        <v>1934</v>
      </c>
    </row>
    <row r="41" customFormat="false" ht="13.8" hidden="true" customHeight="false" outlineLevel="0" collapsed="false">
      <c r="A41" s="0" t="s">
        <v>1969</v>
      </c>
      <c r="B41" s="0" t="n">
        <v>0.75</v>
      </c>
      <c r="C41" s="0" t="s">
        <v>1934</v>
      </c>
    </row>
    <row r="42" customFormat="false" ht="13.8" hidden="true" customHeight="false" outlineLevel="0" collapsed="false">
      <c r="A42" s="0" t="s">
        <v>1808</v>
      </c>
      <c r="B42" s="0" t="n">
        <v>0.75</v>
      </c>
      <c r="C42" s="0" t="s">
        <v>1934</v>
      </c>
    </row>
    <row r="43" customFormat="false" ht="13.8" hidden="true" customHeight="false" outlineLevel="0" collapsed="false">
      <c r="A43" s="0" t="s">
        <v>1970</v>
      </c>
      <c r="B43" s="0" t="n">
        <v>0.75</v>
      </c>
      <c r="C43" s="0" t="s">
        <v>1934</v>
      </c>
    </row>
    <row r="44" customFormat="false" ht="13.8" hidden="true" customHeight="false" outlineLevel="0" collapsed="false">
      <c r="A44" s="0" t="s">
        <v>1971</v>
      </c>
      <c r="B44" s="0" t="n">
        <v>0.5</v>
      </c>
      <c r="C44" s="0" t="s">
        <v>1934</v>
      </c>
    </row>
    <row r="45" customFormat="false" ht="13.8" hidden="true" customHeight="false" outlineLevel="0" collapsed="false">
      <c r="A45" s="0" t="s">
        <v>1972</v>
      </c>
      <c r="B45" s="0" t="n">
        <v>1.25</v>
      </c>
      <c r="C45" s="0" t="s">
        <v>1934</v>
      </c>
    </row>
    <row r="46" customFormat="false" ht="13.8" hidden="true" customHeight="false" outlineLevel="0" collapsed="false">
      <c r="A46" s="0" t="s">
        <v>1973</v>
      </c>
      <c r="B46" s="0" t="n">
        <v>1.25</v>
      </c>
      <c r="C46" s="0" t="s">
        <v>1934</v>
      </c>
    </row>
    <row r="47" customFormat="false" ht="13.8" hidden="true" customHeight="false" outlineLevel="0" collapsed="false">
      <c r="A47" s="0" t="s">
        <v>1974</v>
      </c>
      <c r="B47" s="0" t="n">
        <v>0.75</v>
      </c>
      <c r="C47" s="0" t="s">
        <v>1934</v>
      </c>
    </row>
    <row r="48" customFormat="false" ht="13.8" hidden="true" customHeight="false" outlineLevel="0" collapsed="false">
      <c r="A48" s="0" t="s">
        <v>1975</v>
      </c>
      <c r="B48" s="0" t="n">
        <v>0.75</v>
      </c>
      <c r="C48" s="0" t="s">
        <v>1934</v>
      </c>
    </row>
    <row r="49" customFormat="false" ht="13.8" hidden="true" customHeight="false" outlineLevel="0" collapsed="false">
      <c r="A49" s="0" t="s">
        <v>1976</v>
      </c>
      <c r="B49" s="0" t="n">
        <v>0.25</v>
      </c>
      <c r="C49" s="0" t="s">
        <v>1934</v>
      </c>
    </row>
    <row r="50" customFormat="false" ht="13.8" hidden="true" customHeight="false" outlineLevel="0" collapsed="false">
      <c r="A50" s="0" t="s">
        <v>369</v>
      </c>
      <c r="B50" s="0" t="n">
        <v>0.75</v>
      </c>
      <c r="C50" s="0" t="s">
        <v>1934</v>
      </c>
    </row>
    <row r="51" customFormat="false" ht="13.8" hidden="true" customHeight="false" outlineLevel="0" collapsed="false">
      <c r="A51" s="0" t="s">
        <v>370</v>
      </c>
      <c r="B51" s="0" t="n">
        <v>0.75</v>
      </c>
      <c r="C51" s="0" t="s">
        <v>1934</v>
      </c>
    </row>
    <row r="52" customFormat="false" ht="13.8" hidden="true" customHeight="false" outlineLevel="0" collapsed="false">
      <c r="A52" s="0" t="s">
        <v>371</v>
      </c>
      <c r="B52" s="0" t="n">
        <v>0.75</v>
      </c>
      <c r="C52" s="0" t="s">
        <v>1934</v>
      </c>
    </row>
    <row r="53" customFormat="false" ht="13.8" hidden="true" customHeight="false" outlineLevel="0" collapsed="false">
      <c r="A53" s="0" t="s">
        <v>1977</v>
      </c>
      <c r="B53" s="0" t="n">
        <v>1.25</v>
      </c>
      <c r="C53" s="0" t="s">
        <v>1934</v>
      </c>
    </row>
    <row r="54" customFormat="false" ht="13.8" hidden="true" customHeight="false" outlineLevel="0" collapsed="false">
      <c r="A54" s="0" t="s">
        <v>1978</v>
      </c>
      <c r="B54" s="0" t="n">
        <v>1.25</v>
      </c>
      <c r="C54" s="0" t="s">
        <v>1934</v>
      </c>
    </row>
    <row r="55" customFormat="false" ht="13.8" hidden="true" customHeight="false" outlineLevel="0" collapsed="false">
      <c r="A55" s="0" t="s">
        <v>1979</v>
      </c>
      <c r="B55" s="0" t="n">
        <v>0.75</v>
      </c>
      <c r="C55" s="0" t="s">
        <v>1934</v>
      </c>
    </row>
    <row r="56" customFormat="false" ht="13.8" hidden="true" customHeight="false" outlineLevel="0" collapsed="false">
      <c r="A56" s="0" t="s">
        <v>1980</v>
      </c>
      <c r="B56" s="0" t="n">
        <v>1.25</v>
      </c>
      <c r="C56" s="0" t="s">
        <v>1934</v>
      </c>
    </row>
    <row r="57" customFormat="false" ht="13.8" hidden="true" customHeight="false" outlineLevel="0" collapsed="false">
      <c r="A57" s="0" t="s">
        <v>1980</v>
      </c>
      <c r="B57" s="0" t="n">
        <v>1.25</v>
      </c>
      <c r="C57" s="0" t="s">
        <v>1934</v>
      </c>
    </row>
    <row r="58" customFormat="false" ht="13.8" hidden="true" customHeight="false" outlineLevel="0" collapsed="false">
      <c r="A58" s="0" t="s">
        <v>1981</v>
      </c>
      <c r="B58" s="0" t="n">
        <v>1.25</v>
      </c>
      <c r="C58" s="0" t="s">
        <v>1934</v>
      </c>
    </row>
    <row r="59" customFormat="false" ht="13.8" hidden="true" customHeight="false" outlineLevel="0" collapsed="false">
      <c r="A59" s="0" t="s">
        <v>1981</v>
      </c>
      <c r="B59" s="0" t="n">
        <v>1.25</v>
      </c>
      <c r="C59" s="0" t="s">
        <v>1934</v>
      </c>
    </row>
    <row r="60" customFormat="false" ht="13.8" hidden="true" customHeight="false" outlineLevel="0" collapsed="false">
      <c r="A60" s="0" t="s">
        <v>1982</v>
      </c>
      <c r="B60" s="0" t="n">
        <v>0.75</v>
      </c>
      <c r="C60" s="0" t="s">
        <v>1934</v>
      </c>
    </row>
    <row r="61" customFormat="false" ht="13.8" hidden="true" customHeight="false" outlineLevel="0" collapsed="false">
      <c r="A61" s="0" t="s">
        <v>1983</v>
      </c>
      <c r="B61" s="0" t="n">
        <v>0.25</v>
      </c>
      <c r="C61" s="0" t="s">
        <v>1934</v>
      </c>
    </row>
    <row r="62" customFormat="false" ht="13.8" hidden="true" customHeight="false" outlineLevel="0" collapsed="false">
      <c r="A62" s="0" t="s">
        <v>1984</v>
      </c>
      <c r="B62" s="0" t="n">
        <v>1.25</v>
      </c>
      <c r="C62" s="0" t="s">
        <v>1934</v>
      </c>
    </row>
    <row r="63" customFormat="false" ht="13.8" hidden="true" customHeight="false" outlineLevel="0" collapsed="false">
      <c r="A63" s="0" t="s">
        <v>1985</v>
      </c>
      <c r="B63" s="0" t="n">
        <v>0.75</v>
      </c>
      <c r="C63" s="0" t="s">
        <v>1934</v>
      </c>
    </row>
    <row r="64" customFormat="false" ht="13.8" hidden="true" customHeight="false" outlineLevel="0" collapsed="false">
      <c r="A64" s="0" t="s">
        <v>1986</v>
      </c>
      <c r="B64" s="0" t="n">
        <v>0.75</v>
      </c>
      <c r="C64" s="0" t="s">
        <v>1934</v>
      </c>
    </row>
    <row r="65" customFormat="false" ht="13.8" hidden="true" customHeight="false" outlineLevel="0" collapsed="false">
      <c r="A65" s="0" t="s">
        <v>1987</v>
      </c>
      <c r="B65" s="0" t="n">
        <v>1.25</v>
      </c>
      <c r="C65" s="0" t="s">
        <v>1934</v>
      </c>
    </row>
    <row r="66" customFormat="false" ht="13.8" hidden="true" customHeight="false" outlineLevel="0" collapsed="false">
      <c r="A66" s="0" t="s">
        <v>1988</v>
      </c>
      <c r="B66" s="0" t="n">
        <v>1.25</v>
      </c>
      <c r="C66" s="0" t="s">
        <v>1934</v>
      </c>
    </row>
    <row r="67" customFormat="false" ht="13.8" hidden="true" customHeight="false" outlineLevel="0" collapsed="false">
      <c r="A67" s="0" t="s">
        <v>1989</v>
      </c>
      <c r="B67" s="0" t="n">
        <v>0.75</v>
      </c>
      <c r="C67" s="0" t="s">
        <v>1934</v>
      </c>
    </row>
    <row r="68" customFormat="false" ht="13.8" hidden="true" customHeight="false" outlineLevel="0" collapsed="false">
      <c r="A68" s="0" t="s">
        <v>1990</v>
      </c>
      <c r="B68" s="0" t="n">
        <v>1.25</v>
      </c>
      <c r="C68" s="0" t="s">
        <v>1934</v>
      </c>
    </row>
    <row r="69" customFormat="false" ht="13.8" hidden="true" customHeight="false" outlineLevel="0" collapsed="false">
      <c r="A69" s="0" t="s">
        <v>1991</v>
      </c>
      <c r="B69" s="0" t="n">
        <v>1.25</v>
      </c>
      <c r="C69" s="0" t="s">
        <v>1934</v>
      </c>
    </row>
    <row r="70" customFormat="false" ht="13.8" hidden="true" customHeight="false" outlineLevel="0" collapsed="false">
      <c r="A70" s="0" t="s">
        <v>1992</v>
      </c>
      <c r="B70" s="0" t="n">
        <v>1.25</v>
      </c>
      <c r="C70" s="0" t="s">
        <v>1934</v>
      </c>
    </row>
    <row r="71" customFormat="false" ht="13.8" hidden="true" customHeight="false" outlineLevel="0" collapsed="false">
      <c r="A71" s="0" t="s">
        <v>1993</v>
      </c>
      <c r="B71" s="0" t="n">
        <v>1.25</v>
      </c>
      <c r="C71" s="0" t="s">
        <v>1934</v>
      </c>
    </row>
    <row r="72" customFormat="false" ht="13.8" hidden="true" customHeight="false" outlineLevel="0" collapsed="false">
      <c r="A72" s="0" t="s">
        <v>1994</v>
      </c>
      <c r="B72" s="0" t="n">
        <v>1.25</v>
      </c>
      <c r="C72" s="0" t="s">
        <v>1934</v>
      </c>
    </row>
    <row r="73" customFormat="false" ht="13.8" hidden="true" customHeight="false" outlineLevel="0" collapsed="false">
      <c r="A73" s="0" t="s">
        <v>1995</v>
      </c>
      <c r="B73" s="0" t="n">
        <v>1.25</v>
      </c>
      <c r="C73" s="0" t="s">
        <v>1934</v>
      </c>
    </row>
    <row r="74" customFormat="false" ht="13.8" hidden="true" customHeight="false" outlineLevel="0" collapsed="false">
      <c r="A74" s="0" t="s">
        <v>1168</v>
      </c>
      <c r="B74" s="0" t="n">
        <v>1.25</v>
      </c>
      <c r="C74" s="0" t="s">
        <v>1934</v>
      </c>
    </row>
    <row r="75" customFormat="false" ht="13.8" hidden="true" customHeight="false" outlineLevel="0" collapsed="false">
      <c r="A75" s="0" t="s">
        <v>1996</v>
      </c>
      <c r="B75" s="0" t="n">
        <v>1.25</v>
      </c>
      <c r="C75" s="0" t="s">
        <v>1934</v>
      </c>
    </row>
    <row r="76" customFormat="false" ht="13.8" hidden="true" customHeight="false" outlineLevel="0" collapsed="false">
      <c r="A76" s="0" t="s">
        <v>1997</v>
      </c>
      <c r="B76" s="0" t="n">
        <v>1.25</v>
      </c>
      <c r="C76" s="0" t="s">
        <v>1934</v>
      </c>
    </row>
    <row r="77" customFormat="false" ht="13.8" hidden="true" customHeight="false" outlineLevel="0" collapsed="false">
      <c r="A77" s="0" t="s">
        <v>1998</v>
      </c>
      <c r="B77" s="0" t="n">
        <v>1.25</v>
      </c>
      <c r="C77" s="0" t="s">
        <v>1934</v>
      </c>
    </row>
    <row r="78" customFormat="false" ht="13.8" hidden="true" customHeight="false" outlineLevel="0" collapsed="false">
      <c r="A78" s="0" t="s">
        <v>1999</v>
      </c>
      <c r="B78" s="0" t="n">
        <v>1.25</v>
      </c>
      <c r="C78" s="0" t="s">
        <v>1934</v>
      </c>
    </row>
    <row r="79" customFormat="false" ht="13.8" hidden="true" customHeight="false" outlineLevel="0" collapsed="false">
      <c r="A79" s="0" t="s">
        <v>2000</v>
      </c>
      <c r="B79" s="0" t="n">
        <v>0.75</v>
      </c>
      <c r="C79" s="0" t="s">
        <v>1934</v>
      </c>
    </row>
    <row r="80" customFormat="false" ht="13.8" hidden="true" customHeight="false" outlineLevel="0" collapsed="false">
      <c r="A80" s="0" t="s">
        <v>2001</v>
      </c>
      <c r="B80" s="0" t="n">
        <v>1.25</v>
      </c>
      <c r="C80" s="0" t="s">
        <v>1934</v>
      </c>
    </row>
    <row r="81" customFormat="false" ht="13.8" hidden="true" customHeight="false" outlineLevel="0" collapsed="false">
      <c r="A81" s="0" t="s">
        <v>2002</v>
      </c>
      <c r="B81" s="0" t="n">
        <v>1.25</v>
      </c>
      <c r="C81" s="0" t="s">
        <v>1934</v>
      </c>
    </row>
    <row r="82" customFormat="false" ht="13.8" hidden="true" customHeight="false" outlineLevel="0" collapsed="false">
      <c r="A82" s="0" t="s">
        <v>2003</v>
      </c>
      <c r="B82" s="0" t="n">
        <v>1.25</v>
      </c>
      <c r="C82" s="0" t="s">
        <v>1934</v>
      </c>
    </row>
    <row r="83" customFormat="false" ht="13.8" hidden="true" customHeight="false" outlineLevel="0" collapsed="false">
      <c r="A83" s="0" t="s">
        <v>2004</v>
      </c>
      <c r="B83" s="0" t="n">
        <v>0.25</v>
      </c>
      <c r="C83" s="0" t="s">
        <v>1934</v>
      </c>
    </row>
    <row r="84" customFormat="false" ht="13.8" hidden="true" customHeight="false" outlineLevel="0" collapsed="false">
      <c r="A84" s="0" t="s">
        <v>2005</v>
      </c>
      <c r="B84" s="0" t="n">
        <v>0.25</v>
      </c>
      <c r="C84" s="0" t="s">
        <v>1934</v>
      </c>
    </row>
    <row r="85" customFormat="false" ht="13.8" hidden="true" customHeight="false" outlineLevel="0" collapsed="false">
      <c r="A85" s="0" t="s">
        <v>480</v>
      </c>
      <c r="B85" s="0" t="n">
        <v>0.75</v>
      </c>
      <c r="C85" s="0" t="s">
        <v>1934</v>
      </c>
    </row>
    <row r="86" customFormat="false" ht="13.8" hidden="true" customHeight="false" outlineLevel="0" collapsed="false">
      <c r="A86" s="0" t="s">
        <v>2006</v>
      </c>
      <c r="B86" s="0" t="n">
        <v>0.75</v>
      </c>
      <c r="C86" s="0" t="s">
        <v>1934</v>
      </c>
    </row>
    <row r="87" customFormat="false" ht="13.8" hidden="true" customHeight="false" outlineLevel="0" collapsed="false">
      <c r="A87" s="0" t="s">
        <v>2007</v>
      </c>
      <c r="B87" s="0" t="n">
        <v>0.75</v>
      </c>
      <c r="C87" s="0" t="s">
        <v>1934</v>
      </c>
    </row>
    <row r="88" customFormat="false" ht="13.8" hidden="true" customHeight="false" outlineLevel="0" collapsed="false">
      <c r="A88" s="0" t="s">
        <v>2008</v>
      </c>
      <c r="B88" s="0" t="n">
        <v>0.75</v>
      </c>
      <c r="C88" s="0" t="s">
        <v>1934</v>
      </c>
    </row>
    <row r="89" customFormat="false" ht="13.8" hidden="true" customHeight="false" outlineLevel="0" collapsed="false">
      <c r="A89" s="0" t="s">
        <v>1354</v>
      </c>
      <c r="B89" s="0" t="n">
        <v>1.25</v>
      </c>
      <c r="C89" s="0" t="s">
        <v>1934</v>
      </c>
    </row>
    <row r="90" customFormat="false" ht="13.8" hidden="true" customHeight="false" outlineLevel="0" collapsed="false">
      <c r="A90" s="0" t="s">
        <v>2009</v>
      </c>
      <c r="B90" s="0" t="n">
        <v>0.25</v>
      </c>
      <c r="C90" s="0" t="s">
        <v>1934</v>
      </c>
    </row>
    <row r="91" customFormat="false" ht="13.8" hidden="true" customHeight="false" outlineLevel="0" collapsed="false">
      <c r="A91" s="0" t="s">
        <v>2010</v>
      </c>
      <c r="B91" s="0" t="n">
        <v>1.25</v>
      </c>
      <c r="C91" s="0" t="s">
        <v>1934</v>
      </c>
    </row>
    <row r="92" customFormat="false" ht="13.8" hidden="true" customHeight="false" outlineLevel="0" collapsed="false">
      <c r="A92" s="0" t="s">
        <v>2011</v>
      </c>
      <c r="B92" s="0" t="n">
        <v>0.75</v>
      </c>
      <c r="C92" s="0" t="s">
        <v>1934</v>
      </c>
    </row>
    <row r="93" customFormat="false" ht="13.8" hidden="true" customHeight="false" outlineLevel="0" collapsed="false">
      <c r="A93" s="0" t="s">
        <v>2012</v>
      </c>
      <c r="B93" s="0" t="n">
        <v>1.25</v>
      </c>
      <c r="C93" s="0" t="s">
        <v>1934</v>
      </c>
    </row>
    <row r="94" customFormat="false" ht="13.8" hidden="true" customHeight="false" outlineLevel="0" collapsed="false">
      <c r="A94" s="0" t="s">
        <v>2013</v>
      </c>
      <c r="B94" s="0" t="n">
        <v>1.25</v>
      </c>
      <c r="C94" s="0" t="s">
        <v>1934</v>
      </c>
    </row>
    <row r="95" customFormat="false" ht="13.8" hidden="true" customHeight="false" outlineLevel="0" collapsed="false">
      <c r="A95" s="0" t="s">
        <v>2014</v>
      </c>
      <c r="B95" s="0" t="n">
        <v>0.75</v>
      </c>
      <c r="C95" s="0" t="s">
        <v>1934</v>
      </c>
    </row>
    <row r="96" customFormat="false" ht="13.8" hidden="true" customHeight="false" outlineLevel="0" collapsed="false">
      <c r="A96" s="0" t="s">
        <v>2015</v>
      </c>
      <c r="B96" s="0" t="n">
        <v>1.25</v>
      </c>
      <c r="C96" s="0" t="s">
        <v>1934</v>
      </c>
    </row>
    <row r="97" customFormat="false" ht="13.8" hidden="true" customHeight="false" outlineLevel="0" collapsed="false">
      <c r="A97" s="0" t="s">
        <v>2016</v>
      </c>
      <c r="B97" s="0" t="n">
        <v>0.25</v>
      </c>
      <c r="C97" s="0" t="s">
        <v>1934</v>
      </c>
    </row>
    <row r="98" customFormat="false" ht="13.8" hidden="true" customHeight="false" outlineLevel="0" collapsed="false">
      <c r="A98" s="0" t="s">
        <v>2017</v>
      </c>
      <c r="B98" s="0" t="n">
        <v>0.75</v>
      </c>
      <c r="C98" s="0" t="s">
        <v>1934</v>
      </c>
    </row>
    <row r="99" customFormat="false" ht="13.8" hidden="true" customHeight="false" outlineLevel="0" collapsed="false">
      <c r="A99" s="0" t="s">
        <v>1365</v>
      </c>
      <c r="B99" s="0" t="n">
        <v>0.75</v>
      </c>
      <c r="C99" s="0" t="s">
        <v>1934</v>
      </c>
    </row>
    <row r="100" customFormat="false" ht="13.8" hidden="true" customHeight="false" outlineLevel="0" collapsed="false">
      <c r="A100" s="0" t="s">
        <v>2018</v>
      </c>
      <c r="B100" s="0" t="n">
        <v>0.25</v>
      </c>
      <c r="C100" s="0" t="s">
        <v>1934</v>
      </c>
    </row>
    <row r="101" customFormat="false" ht="13.8" hidden="true" customHeight="false" outlineLevel="0" collapsed="false">
      <c r="A101" s="0" t="s">
        <v>2019</v>
      </c>
      <c r="B101" s="0" t="n">
        <v>0.25</v>
      </c>
      <c r="C101" s="0" t="s">
        <v>1934</v>
      </c>
    </row>
    <row r="102" customFormat="false" ht="13.8" hidden="true" customHeight="false" outlineLevel="0" collapsed="false">
      <c r="A102" s="0" t="s">
        <v>1366</v>
      </c>
      <c r="B102" s="0" t="n">
        <v>0.75</v>
      </c>
      <c r="C102" s="0" t="s">
        <v>1934</v>
      </c>
    </row>
    <row r="103" customFormat="false" ht="13.8" hidden="true" customHeight="false" outlineLevel="0" collapsed="false">
      <c r="A103" s="0" t="s">
        <v>1367</v>
      </c>
      <c r="B103" s="0" t="n">
        <v>0.75</v>
      </c>
      <c r="C103" s="0" t="s">
        <v>1934</v>
      </c>
    </row>
    <row r="104" customFormat="false" ht="13.8" hidden="true" customHeight="false" outlineLevel="0" collapsed="false">
      <c r="A104" s="0" t="s">
        <v>1368</v>
      </c>
      <c r="B104" s="0" t="n">
        <v>1.25</v>
      </c>
      <c r="C104" s="0" t="s">
        <v>1934</v>
      </c>
    </row>
    <row r="105" customFormat="false" ht="13.8" hidden="true" customHeight="false" outlineLevel="0" collapsed="false">
      <c r="A105" s="0" t="s">
        <v>1369</v>
      </c>
      <c r="B105" s="0" t="n">
        <v>1.25</v>
      </c>
      <c r="C105" s="0" t="s">
        <v>1934</v>
      </c>
    </row>
    <row r="106" customFormat="false" ht="13.8" hidden="true" customHeight="false" outlineLevel="0" collapsed="false">
      <c r="A106" s="0" t="s">
        <v>1177</v>
      </c>
      <c r="B106" s="0" t="n">
        <v>1.25</v>
      </c>
      <c r="C106" s="0" t="s">
        <v>1934</v>
      </c>
    </row>
    <row r="107" customFormat="false" ht="13.8" hidden="true" customHeight="false" outlineLevel="0" collapsed="false">
      <c r="A107" s="0" t="s">
        <v>2020</v>
      </c>
      <c r="B107" s="0" t="n">
        <v>1.25</v>
      </c>
      <c r="C107" s="0" t="s">
        <v>1934</v>
      </c>
    </row>
    <row r="108" customFormat="false" ht="13.8" hidden="true" customHeight="false" outlineLevel="0" collapsed="false">
      <c r="A108" s="0" t="s">
        <v>1178</v>
      </c>
      <c r="B108" s="0" t="n">
        <v>0.75</v>
      </c>
      <c r="C108" s="0" t="s">
        <v>1934</v>
      </c>
    </row>
    <row r="109" customFormat="false" ht="13.8" hidden="true" customHeight="false" outlineLevel="0" collapsed="false">
      <c r="A109" s="0" t="s">
        <v>517</v>
      </c>
      <c r="B109" s="0" t="n">
        <v>0.75</v>
      </c>
      <c r="C109" s="0" t="s">
        <v>1934</v>
      </c>
    </row>
    <row r="110" customFormat="false" ht="13.8" hidden="true" customHeight="false" outlineLevel="0" collapsed="false">
      <c r="A110" s="0" t="s">
        <v>517</v>
      </c>
      <c r="B110" s="0" t="n">
        <v>0.75</v>
      </c>
      <c r="C110" s="0" t="s">
        <v>1934</v>
      </c>
    </row>
    <row r="111" customFormat="false" ht="13.8" hidden="true" customHeight="false" outlineLevel="0" collapsed="false">
      <c r="A111" s="0" t="s">
        <v>2021</v>
      </c>
      <c r="B111" s="0" t="n">
        <v>1.25</v>
      </c>
      <c r="C111" s="0" t="s">
        <v>1934</v>
      </c>
    </row>
    <row r="112" customFormat="false" ht="13.8" hidden="true" customHeight="false" outlineLevel="0" collapsed="false">
      <c r="A112" s="0" t="s">
        <v>2022</v>
      </c>
      <c r="B112" s="0" t="n">
        <v>1.25</v>
      </c>
      <c r="C112" s="0" t="s">
        <v>1934</v>
      </c>
    </row>
    <row r="113" customFormat="false" ht="13.8" hidden="true" customHeight="false" outlineLevel="0" collapsed="false">
      <c r="A113" s="0" t="s">
        <v>2022</v>
      </c>
      <c r="B113" s="0" t="n">
        <v>1.25</v>
      </c>
      <c r="C113" s="0" t="s">
        <v>1934</v>
      </c>
    </row>
    <row r="114" customFormat="false" ht="13.8" hidden="true" customHeight="false" outlineLevel="0" collapsed="false">
      <c r="A114" s="0" t="s">
        <v>2023</v>
      </c>
      <c r="B114" s="0" t="n">
        <v>1.25</v>
      </c>
      <c r="C114" s="0" t="s">
        <v>1934</v>
      </c>
    </row>
    <row r="115" customFormat="false" ht="13.8" hidden="true" customHeight="false" outlineLevel="0" collapsed="false">
      <c r="A115" s="0" t="s">
        <v>2024</v>
      </c>
      <c r="B115" s="0" t="n">
        <v>0.75</v>
      </c>
      <c r="C115" s="0" t="s">
        <v>1934</v>
      </c>
    </row>
    <row r="116" customFormat="false" ht="13.8" hidden="true" customHeight="false" outlineLevel="0" collapsed="false">
      <c r="A116" s="0" t="s">
        <v>2025</v>
      </c>
      <c r="B116" s="0" t="n">
        <v>0.75</v>
      </c>
      <c r="C116" s="0" t="s">
        <v>1934</v>
      </c>
    </row>
    <row r="117" customFormat="false" ht="13.8" hidden="true" customHeight="false" outlineLevel="0" collapsed="false">
      <c r="A117" s="0" t="s">
        <v>1380</v>
      </c>
      <c r="B117" s="0" t="n">
        <v>1.25</v>
      </c>
      <c r="C117" s="0" t="s">
        <v>1934</v>
      </c>
    </row>
    <row r="118" customFormat="false" ht="13.8" hidden="true" customHeight="false" outlineLevel="0" collapsed="false">
      <c r="A118" s="0" t="s">
        <v>2026</v>
      </c>
      <c r="B118" s="0" t="n">
        <v>1.25</v>
      </c>
      <c r="C118" s="0" t="s">
        <v>1934</v>
      </c>
    </row>
    <row r="119" customFormat="false" ht="13.8" hidden="true" customHeight="false" outlineLevel="0" collapsed="false">
      <c r="A119" s="0" t="s">
        <v>2027</v>
      </c>
      <c r="B119" s="0" t="n">
        <v>1.25</v>
      </c>
      <c r="C119" s="0" t="s">
        <v>1934</v>
      </c>
    </row>
    <row r="120" customFormat="false" ht="13.8" hidden="true" customHeight="false" outlineLevel="0" collapsed="false">
      <c r="A120" s="0" t="s">
        <v>2028</v>
      </c>
      <c r="B120" s="0" t="n">
        <v>1.25</v>
      </c>
      <c r="C120" s="0" t="s">
        <v>1934</v>
      </c>
    </row>
    <row r="121" customFormat="false" ht="13.8" hidden="true" customHeight="false" outlineLevel="0" collapsed="false">
      <c r="A121" s="0" t="s">
        <v>2029</v>
      </c>
      <c r="B121" s="0" t="n">
        <v>1.25</v>
      </c>
      <c r="C121" s="0" t="s">
        <v>1934</v>
      </c>
    </row>
    <row r="122" customFormat="false" ht="13.8" hidden="true" customHeight="false" outlineLevel="0" collapsed="false">
      <c r="A122" s="0" t="s">
        <v>2030</v>
      </c>
      <c r="B122" s="0" t="n">
        <v>1.25</v>
      </c>
      <c r="C122" s="0" t="s">
        <v>1934</v>
      </c>
    </row>
    <row r="123" customFormat="false" ht="13.8" hidden="true" customHeight="false" outlineLevel="0" collapsed="false">
      <c r="A123" s="0" t="s">
        <v>2031</v>
      </c>
      <c r="B123" s="0" t="n">
        <v>0.75</v>
      </c>
      <c r="C123" s="0" t="s">
        <v>1934</v>
      </c>
    </row>
    <row r="124" customFormat="false" ht="13.8" hidden="true" customHeight="false" outlineLevel="0" collapsed="false">
      <c r="A124" s="0" t="s">
        <v>558</v>
      </c>
      <c r="B124" s="0" t="n">
        <v>0.25</v>
      </c>
      <c r="C124" s="0" t="s">
        <v>1934</v>
      </c>
    </row>
    <row r="125" customFormat="false" ht="13.8" hidden="true" customHeight="false" outlineLevel="0" collapsed="false">
      <c r="A125" s="0" t="s">
        <v>561</v>
      </c>
      <c r="B125" s="0" t="n">
        <v>0.25</v>
      </c>
      <c r="C125" s="0" t="s">
        <v>1934</v>
      </c>
    </row>
    <row r="126" customFormat="false" ht="13.8" hidden="true" customHeight="false" outlineLevel="0" collapsed="false">
      <c r="A126" s="0" t="s">
        <v>2032</v>
      </c>
      <c r="B126" s="0" t="n">
        <v>0.75</v>
      </c>
      <c r="C126" s="0" t="s">
        <v>1934</v>
      </c>
    </row>
    <row r="127" customFormat="false" ht="13.8" hidden="true" customHeight="false" outlineLevel="0" collapsed="false">
      <c r="A127" s="0" t="s">
        <v>2033</v>
      </c>
      <c r="B127" s="0" t="n">
        <v>1.25</v>
      </c>
      <c r="C127" s="0" t="s">
        <v>1934</v>
      </c>
    </row>
    <row r="128" customFormat="false" ht="13.8" hidden="true" customHeight="false" outlineLevel="0" collapsed="false">
      <c r="A128" s="0" t="s">
        <v>2034</v>
      </c>
      <c r="B128" s="0" t="n">
        <v>1.25</v>
      </c>
      <c r="C128" s="0" t="s">
        <v>1934</v>
      </c>
    </row>
    <row r="129" customFormat="false" ht="13.8" hidden="true" customHeight="false" outlineLevel="0" collapsed="false">
      <c r="A129" s="0" t="s">
        <v>2035</v>
      </c>
      <c r="B129" s="0" t="n">
        <v>0.75</v>
      </c>
      <c r="C129" s="0" t="s">
        <v>1934</v>
      </c>
    </row>
    <row r="130" customFormat="false" ht="13.8" hidden="true" customHeight="false" outlineLevel="0" collapsed="false">
      <c r="A130" s="0" t="s">
        <v>2036</v>
      </c>
      <c r="B130" s="0" t="n">
        <v>0.75</v>
      </c>
      <c r="C130" s="0" t="s">
        <v>1934</v>
      </c>
    </row>
    <row r="131" customFormat="false" ht="13.8" hidden="true" customHeight="false" outlineLevel="0" collapsed="false">
      <c r="A131" s="0" t="s">
        <v>2037</v>
      </c>
      <c r="B131" s="0" t="n">
        <v>0.75</v>
      </c>
      <c r="C131" s="0" t="s">
        <v>1934</v>
      </c>
    </row>
    <row r="132" customFormat="false" ht="13.8" hidden="true" customHeight="false" outlineLevel="0" collapsed="false">
      <c r="A132" s="0" t="s">
        <v>2038</v>
      </c>
      <c r="B132" s="0" t="n">
        <v>0.75</v>
      </c>
      <c r="C132" s="0" t="s">
        <v>1934</v>
      </c>
    </row>
    <row r="133" customFormat="false" ht="13.8" hidden="true" customHeight="false" outlineLevel="0" collapsed="false">
      <c r="A133" s="0" t="s">
        <v>2039</v>
      </c>
      <c r="B133" s="0" t="n">
        <v>0.25</v>
      </c>
      <c r="C133" s="0" t="s">
        <v>1934</v>
      </c>
    </row>
    <row r="134" customFormat="false" ht="13.8" hidden="true" customHeight="false" outlineLevel="0" collapsed="false">
      <c r="A134" s="0" t="s">
        <v>2040</v>
      </c>
      <c r="B134" s="0" t="n">
        <v>0.25</v>
      </c>
      <c r="C134" s="0" t="s">
        <v>1934</v>
      </c>
    </row>
    <row r="135" customFormat="false" ht="13.8" hidden="true" customHeight="false" outlineLevel="0" collapsed="false">
      <c r="A135" s="0" t="s">
        <v>2041</v>
      </c>
      <c r="B135" s="0" t="n">
        <v>0.25</v>
      </c>
      <c r="C135" s="0" t="s">
        <v>1934</v>
      </c>
    </row>
    <row r="136" customFormat="false" ht="13.8" hidden="true" customHeight="false" outlineLevel="0" collapsed="false">
      <c r="A136" s="0" t="s">
        <v>621</v>
      </c>
      <c r="B136" s="0" t="n">
        <v>1.25</v>
      </c>
      <c r="C136" s="0" t="s">
        <v>1934</v>
      </c>
    </row>
    <row r="137" customFormat="false" ht="13.8" hidden="true" customHeight="false" outlineLevel="0" collapsed="false">
      <c r="A137" s="0" t="s">
        <v>2042</v>
      </c>
      <c r="B137" s="0" t="n">
        <v>0.25</v>
      </c>
      <c r="C137" s="0" t="s">
        <v>1934</v>
      </c>
    </row>
    <row r="138" customFormat="false" ht="13.8" hidden="true" customHeight="false" outlineLevel="0" collapsed="false">
      <c r="A138" s="0" t="s">
        <v>2043</v>
      </c>
      <c r="B138" s="0" t="n">
        <v>1.25</v>
      </c>
      <c r="C138" s="0" t="s">
        <v>1934</v>
      </c>
    </row>
    <row r="139" customFormat="false" ht="13.8" hidden="true" customHeight="false" outlineLevel="0" collapsed="false">
      <c r="A139" s="0" t="s">
        <v>2044</v>
      </c>
      <c r="B139" s="0" t="n">
        <v>1.25</v>
      </c>
      <c r="C139" s="0" t="s">
        <v>1934</v>
      </c>
    </row>
    <row r="140" customFormat="false" ht="13.8" hidden="true" customHeight="false" outlineLevel="0" collapsed="false">
      <c r="A140" s="0" t="s">
        <v>2045</v>
      </c>
      <c r="B140" s="0" t="n">
        <v>1.25</v>
      </c>
      <c r="C140" s="0" t="s">
        <v>1934</v>
      </c>
    </row>
    <row r="141" customFormat="false" ht="13.8" hidden="true" customHeight="false" outlineLevel="0" collapsed="false">
      <c r="A141" s="0" t="s">
        <v>2046</v>
      </c>
      <c r="B141" s="0" t="n">
        <v>0.75</v>
      </c>
      <c r="C141" s="0" t="s">
        <v>1934</v>
      </c>
    </row>
    <row r="142" customFormat="false" ht="13.8" hidden="true" customHeight="false" outlineLevel="0" collapsed="false">
      <c r="A142" s="0" t="s">
        <v>2047</v>
      </c>
      <c r="B142" s="0" t="n">
        <v>0.25</v>
      </c>
      <c r="C142" s="0" t="s">
        <v>1934</v>
      </c>
    </row>
    <row r="143" customFormat="false" ht="13.8" hidden="true" customHeight="false" outlineLevel="0" collapsed="false">
      <c r="A143" s="0" t="s">
        <v>2048</v>
      </c>
      <c r="B143" s="0" t="n">
        <v>0.75</v>
      </c>
      <c r="C143" s="0" t="s">
        <v>1934</v>
      </c>
    </row>
    <row r="144" customFormat="false" ht="13.8" hidden="true" customHeight="false" outlineLevel="0" collapsed="false">
      <c r="A144" s="0" t="s">
        <v>2049</v>
      </c>
      <c r="B144" s="0" t="n">
        <v>0.75</v>
      </c>
      <c r="C144" s="0" t="s">
        <v>1934</v>
      </c>
    </row>
    <row r="145" customFormat="false" ht="13.8" hidden="true" customHeight="false" outlineLevel="0" collapsed="false">
      <c r="A145" s="0" t="s">
        <v>2050</v>
      </c>
      <c r="B145" s="0" t="n">
        <v>1.25</v>
      </c>
      <c r="C145" s="0" t="s">
        <v>1934</v>
      </c>
    </row>
    <row r="146" customFormat="false" ht="13.8" hidden="true" customHeight="false" outlineLevel="0" collapsed="false">
      <c r="A146" s="0" t="s">
        <v>2051</v>
      </c>
      <c r="B146" s="0" t="n">
        <v>0.75</v>
      </c>
      <c r="C146" s="0" t="s">
        <v>1934</v>
      </c>
    </row>
    <row r="147" customFormat="false" ht="13.8" hidden="true" customHeight="false" outlineLevel="0" collapsed="false">
      <c r="A147" s="0" t="s">
        <v>2052</v>
      </c>
      <c r="B147" s="0" t="n">
        <v>0.25</v>
      </c>
      <c r="C147" s="0" t="s">
        <v>1934</v>
      </c>
    </row>
    <row r="148" customFormat="false" ht="13.8" hidden="true" customHeight="false" outlineLevel="0" collapsed="false">
      <c r="A148" s="0" t="s">
        <v>2053</v>
      </c>
      <c r="B148" s="0" t="n">
        <v>0.25</v>
      </c>
      <c r="C148" s="0" t="s">
        <v>1934</v>
      </c>
    </row>
    <row r="149" customFormat="false" ht="13.8" hidden="false" customHeight="false" outlineLevel="0" collapsed="false">
      <c r="A149" s="0" t="s">
        <v>675</v>
      </c>
      <c r="B149" s="0" t="n">
        <v>0.75</v>
      </c>
      <c r="C149" s="0" t="s">
        <v>1934</v>
      </c>
      <c r="E149" s="0" t="n">
        <v>1</v>
      </c>
      <c r="G149" s="0" t="s">
        <v>2054</v>
      </c>
      <c r="H149" s="0" t="n">
        <v>0</v>
      </c>
      <c r="I149" s="0" t="s">
        <v>675</v>
      </c>
      <c r="J149" s="0" t="s">
        <v>677</v>
      </c>
      <c r="K149" s="0" t="n">
        <v>1</v>
      </c>
      <c r="L149" s="0" t="s">
        <v>678</v>
      </c>
    </row>
    <row r="150" customFormat="false" ht="13.8" hidden="false" customHeight="false" outlineLevel="0" collapsed="false">
      <c r="A150" s="0" t="s">
        <v>2055</v>
      </c>
      <c r="B150" s="0" t="n">
        <v>0.75</v>
      </c>
      <c r="C150" s="0" t="s">
        <v>1934</v>
      </c>
    </row>
    <row r="151" customFormat="false" ht="13.8" hidden="false" customHeight="false" outlineLevel="0" collapsed="false">
      <c r="A151" s="0" t="s">
        <v>2056</v>
      </c>
      <c r="B151" s="0" t="n">
        <v>0.75</v>
      </c>
      <c r="C151" s="0" t="s">
        <v>1934</v>
      </c>
    </row>
    <row r="152" customFormat="false" ht="13.8" hidden="true" customHeight="false" outlineLevel="0" collapsed="false">
      <c r="A152" s="0" t="s">
        <v>2057</v>
      </c>
      <c r="B152" s="0" t="n">
        <v>0.75</v>
      </c>
      <c r="C152" s="0" t="s">
        <v>1934</v>
      </c>
    </row>
    <row r="153" customFormat="false" ht="13.8" hidden="true" customHeight="false" outlineLevel="0" collapsed="false">
      <c r="A153" s="0" t="s">
        <v>2058</v>
      </c>
      <c r="B153" s="0" t="n">
        <v>0.25</v>
      </c>
      <c r="C153" s="0" t="s">
        <v>1934</v>
      </c>
    </row>
    <row r="154" customFormat="false" ht="13.8" hidden="true" customHeight="false" outlineLevel="0" collapsed="false">
      <c r="A154" s="0" t="s">
        <v>2059</v>
      </c>
      <c r="B154" s="0" t="n">
        <v>0.25</v>
      </c>
      <c r="C154" s="0" t="s">
        <v>1934</v>
      </c>
    </row>
    <row r="155" customFormat="false" ht="13.8" hidden="true" customHeight="false" outlineLevel="0" collapsed="false">
      <c r="A155" s="0" t="s">
        <v>2060</v>
      </c>
      <c r="B155" s="0" t="n">
        <v>0.75</v>
      </c>
      <c r="C155" s="0" t="s">
        <v>1934</v>
      </c>
    </row>
    <row r="156" customFormat="false" ht="13.8" hidden="true" customHeight="false" outlineLevel="0" collapsed="false">
      <c r="A156" s="0" t="s">
        <v>2061</v>
      </c>
      <c r="B156" s="0" t="n">
        <v>0.75</v>
      </c>
      <c r="C156" s="0" t="s">
        <v>1934</v>
      </c>
    </row>
    <row r="157" customFormat="false" ht="13.8" hidden="true" customHeight="false" outlineLevel="0" collapsed="false">
      <c r="A157" s="0" t="s">
        <v>2062</v>
      </c>
      <c r="B157" s="0" t="n">
        <v>0.75</v>
      </c>
      <c r="C157" s="0" t="s">
        <v>1934</v>
      </c>
    </row>
    <row r="158" customFormat="false" ht="13.8" hidden="true" customHeight="false" outlineLevel="0" collapsed="false">
      <c r="A158" s="0" t="s">
        <v>2063</v>
      </c>
      <c r="B158" s="0" t="n">
        <v>0.75</v>
      </c>
      <c r="C158" s="0" t="s">
        <v>1934</v>
      </c>
    </row>
    <row r="159" customFormat="false" ht="13.8" hidden="true" customHeight="false" outlineLevel="0" collapsed="false">
      <c r="A159" s="0" t="s">
        <v>2064</v>
      </c>
      <c r="B159" s="0" t="n">
        <v>0.75</v>
      </c>
      <c r="C159" s="0" t="s">
        <v>1934</v>
      </c>
    </row>
    <row r="160" customFormat="false" ht="13.8" hidden="true" customHeight="false" outlineLevel="0" collapsed="false">
      <c r="A160" s="0" t="s">
        <v>2065</v>
      </c>
      <c r="B160" s="0" t="n">
        <v>0.75</v>
      </c>
      <c r="C160" s="0" t="s">
        <v>1934</v>
      </c>
    </row>
    <row r="161" customFormat="false" ht="13.8" hidden="true" customHeight="false" outlineLevel="0" collapsed="false">
      <c r="A161" s="0" t="s">
        <v>2066</v>
      </c>
      <c r="B161" s="0" t="n">
        <v>0.25</v>
      </c>
      <c r="C161" s="0" t="s">
        <v>1934</v>
      </c>
    </row>
    <row r="162" customFormat="false" ht="13.8" hidden="true" customHeight="false" outlineLevel="0" collapsed="false">
      <c r="A162" s="0" t="s">
        <v>2067</v>
      </c>
      <c r="B162" s="0" t="n">
        <v>1.25</v>
      </c>
      <c r="C162" s="0" t="s">
        <v>1934</v>
      </c>
    </row>
    <row r="163" customFormat="false" ht="13.8" hidden="true" customHeight="false" outlineLevel="0" collapsed="false">
      <c r="A163" s="0" t="s">
        <v>2068</v>
      </c>
      <c r="B163" s="0" t="n">
        <v>1.25</v>
      </c>
      <c r="C163" s="0" t="s">
        <v>1934</v>
      </c>
    </row>
    <row r="164" customFormat="false" ht="13.8" hidden="true" customHeight="false" outlineLevel="0" collapsed="false">
      <c r="A164" s="0" t="s">
        <v>2068</v>
      </c>
      <c r="B164" s="0" t="n">
        <v>1.25</v>
      </c>
      <c r="C164" s="0" t="s">
        <v>1934</v>
      </c>
    </row>
    <row r="165" customFormat="false" ht="13.8" hidden="true" customHeight="false" outlineLevel="0" collapsed="false">
      <c r="A165" s="0" t="s">
        <v>2069</v>
      </c>
      <c r="B165" s="0" t="n">
        <v>1.25</v>
      </c>
      <c r="C165" s="0" t="s">
        <v>1934</v>
      </c>
    </row>
    <row r="166" customFormat="false" ht="13.8" hidden="true" customHeight="false" outlineLevel="0" collapsed="false">
      <c r="A166" s="0" t="s">
        <v>2070</v>
      </c>
      <c r="B166" s="0" t="n">
        <v>0.75</v>
      </c>
      <c r="C166" s="0" t="s">
        <v>1934</v>
      </c>
    </row>
    <row r="167" customFormat="false" ht="13.8" hidden="true" customHeight="false" outlineLevel="0" collapsed="false">
      <c r="A167" s="0" t="s">
        <v>2071</v>
      </c>
      <c r="B167" s="0" t="n">
        <v>0.75</v>
      </c>
      <c r="C167" s="0" t="s">
        <v>1934</v>
      </c>
    </row>
    <row r="168" customFormat="false" ht="13.8" hidden="true" customHeight="false" outlineLevel="0" collapsed="false">
      <c r="A168" s="0" t="s">
        <v>2072</v>
      </c>
      <c r="B168" s="0" t="n">
        <v>1.25</v>
      </c>
      <c r="C168" s="0" t="s">
        <v>1934</v>
      </c>
    </row>
    <row r="169" customFormat="false" ht="13.8" hidden="true" customHeight="false" outlineLevel="0" collapsed="false">
      <c r="A169" s="0" t="s">
        <v>2072</v>
      </c>
      <c r="B169" s="0" t="n">
        <v>1.25</v>
      </c>
      <c r="C169" s="0" t="s">
        <v>1934</v>
      </c>
    </row>
    <row r="170" customFormat="false" ht="13.8" hidden="true" customHeight="false" outlineLevel="0" collapsed="false">
      <c r="A170" s="0" t="s">
        <v>2073</v>
      </c>
      <c r="B170" s="0" t="n">
        <v>1.25</v>
      </c>
      <c r="C170" s="0" t="s">
        <v>1934</v>
      </c>
    </row>
    <row r="171" customFormat="false" ht="13.8" hidden="true" customHeight="false" outlineLevel="0" collapsed="false">
      <c r="A171" s="0" t="s">
        <v>2074</v>
      </c>
      <c r="B171" s="0" t="n">
        <v>1.25</v>
      </c>
      <c r="C171" s="0" t="s">
        <v>1934</v>
      </c>
    </row>
    <row r="172" customFormat="false" ht="13.8" hidden="true" customHeight="false" outlineLevel="0" collapsed="false">
      <c r="A172" s="0" t="s">
        <v>2075</v>
      </c>
      <c r="B172" s="0" t="n">
        <v>0.75</v>
      </c>
      <c r="C172" s="0" t="s">
        <v>1934</v>
      </c>
    </row>
    <row r="173" customFormat="false" ht="13.8" hidden="true" customHeight="false" outlineLevel="0" collapsed="false">
      <c r="A173" s="0" t="s">
        <v>2076</v>
      </c>
      <c r="B173" s="0" t="n">
        <v>0.25</v>
      </c>
      <c r="C173" s="0" t="s">
        <v>1934</v>
      </c>
    </row>
    <row r="174" customFormat="false" ht="13.8" hidden="true" customHeight="false" outlineLevel="0" collapsed="false">
      <c r="A174" s="0" t="s">
        <v>2077</v>
      </c>
      <c r="B174" s="0" t="n">
        <v>0.25</v>
      </c>
      <c r="C174" s="0" t="s">
        <v>1934</v>
      </c>
    </row>
    <row r="175" customFormat="false" ht="13.8" hidden="true" customHeight="false" outlineLevel="0" collapsed="false">
      <c r="A175" s="0" t="s">
        <v>2078</v>
      </c>
      <c r="B175" s="0" t="n">
        <v>0.25</v>
      </c>
      <c r="C175" s="0" t="s">
        <v>1934</v>
      </c>
    </row>
    <row r="176" customFormat="false" ht="13.8" hidden="true" customHeight="false" outlineLevel="0" collapsed="false">
      <c r="A176" s="0" t="s">
        <v>2079</v>
      </c>
      <c r="B176" s="0" t="n">
        <v>0.25</v>
      </c>
      <c r="C176" s="0" t="s">
        <v>1934</v>
      </c>
    </row>
    <row r="177" customFormat="false" ht="13.8" hidden="true" customHeight="false" outlineLevel="0" collapsed="false">
      <c r="A177" s="0" t="s">
        <v>2080</v>
      </c>
      <c r="B177" s="0" t="n">
        <v>0.75</v>
      </c>
      <c r="C177" s="0" t="s">
        <v>1934</v>
      </c>
    </row>
    <row r="178" customFormat="false" ht="13.8" hidden="true" customHeight="false" outlineLevel="0" collapsed="false">
      <c r="A178" s="0" t="s">
        <v>2081</v>
      </c>
      <c r="B178" s="0" t="n">
        <v>0.75</v>
      </c>
      <c r="C178" s="0" t="s">
        <v>1934</v>
      </c>
    </row>
    <row r="179" customFormat="false" ht="13.8" hidden="true" customHeight="false" outlineLevel="0" collapsed="false">
      <c r="A179" s="0" t="s">
        <v>2082</v>
      </c>
      <c r="B179" s="0" t="n">
        <v>0.25</v>
      </c>
      <c r="C179" s="0" t="s">
        <v>1934</v>
      </c>
    </row>
    <row r="180" customFormat="false" ht="13.8" hidden="true" customHeight="false" outlineLevel="0" collapsed="false">
      <c r="A180" s="0" t="s">
        <v>2083</v>
      </c>
      <c r="B180" s="0" t="n">
        <v>0.25</v>
      </c>
      <c r="C180" s="0" t="s">
        <v>1934</v>
      </c>
    </row>
    <row r="181" customFormat="false" ht="13.8" hidden="true" customHeight="false" outlineLevel="0" collapsed="false">
      <c r="A181" s="0" t="s">
        <v>2084</v>
      </c>
      <c r="B181" s="0" t="n">
        <v>0.75</v>
      </c>
      <c r="C181" s="0" t="s">
        <v>1934</v>
      </c>
    </row>
    <row r="182" customFormat="false" ht="13.8" hidden="true" customHeight="false" outlineLevel="0" collapsed="false">
      <c r="A182" s="0" t="s">
        <v>2084</v>
      </c>
      <c r="B182" s="0" t="n">
        <v>0.75</v>
      </c>
      <c r="C182" s="0" t="s">
        <v>1934</v>
      </c>
    </row>
    <row r="183" customFormat="false" ht="13.8" hidden="true" customHeight="false" outlineLevel="0" collapsed="false">
      <c r="A183" s="0" t="s">
        <v>2085</v>
      </c>
      <c r="B183" s="0" t="n">
        <v>1.25</v>
      </c>
      <c r="C183" s="0" t="s">
        <v>1934</v>
      </c>
    </row>
    <row r="184" customFormat="false" ht="13.8" hidden="true" customHeight="false" outlineLevel="0" collapsed="false">
      <c r="A184" s="0" t="s">
        <v>2086</v>
      </c>
      <c r="B184" s="0" t="n">
        <v>1.25</v>
      </c>
      <c r="C184" s="0" t="s">
        <v>1934</v>
      </c>
    </row>
    <row r="185" customFormat="false" ht="13.8" hidden="true" customHeight="false" outlineLevel="0" collapsed="false">
      <c r="A185" s="0" t="s">
        <v>2087</v>
      </c>
      <c r="B185" s="0" t="n">
        <v>0.75</v>
      </c>
      <c r="C185" s="0" t="s">
        <v>1934</v>
      </c>
    </row>
    <row r="186" customFormat="false" ht="13.8" hidden="true" customHeight="false" outlineLevel="0" collapsed="false">
      <c r="A186" s="0" t="s">
        <v>2088</v>
      </c>
      <c r="B186" s="0" t="n">
        <v>0.25</v>
      </c>
      <c r="C186" s="0" t="s">
        <v>1934</v>
      </c>
    </row>
    <row r="187" customFormat="false" ht="13.8" hidden="true" customHeight="false" outlineLevel="0" collapsed="false">
      <c r="A187" s="0" t="s">
        <v>2089</v>
      </c>
      <c r="B187" s="0" t="n">
        <v>0.25</v>
      </c>
      <c r="C187" s="0" t="s">
        <v>1934</v>
      </c>
    </row>
    <row r="188" customFormat="false" ht="13.8" hidden="true" customHeight="false" outlineLevel="0" collapsed="false">
      <c r="A188" s="0" t="s">
        <v>2090</v>
      </c>
      <c r="B188" s="0" t="n">
        <v>0.25</v>
      </c>
      <c r="C188" s="0" t="s">
        <v>1934</v>
      </c>
    </row>
    <row r="189" customFormat="false" ht="13.8" hidden="true" customHeight="false" outlineLevel="0" collapsed="false">
      <c r="A189" s="0" t="s">
        <v>2091</v>
      </c>
      <c r="B189" s="0" t="n">
        <v>0.25</v>
      </c>
      <c r="C189" s="0" t="s">
        <v>1934</v>
      </c>
    </row>
    <row r="190" customFormat="false" ht="13.8" hidden="true" customHeight="false" outlineLevel="0" collapsed="false">
      <c r="A190" s="0" t="s">
        <v>2092</v>
      </c>
      <c r="B190" s="0" t="n">
        <v>0.75</v>
      </c>
      <c r="C190" s="0" t="s">
        <v>1934</v>
      </c>
    </row>
    <row r="191" customFormat="false" ht="13.8" hidden="true" customHeight="false" outlineLevel="0" collapsed="false">
      <c r="A191" s="0" t="s">
        <v>2093</v>
      </c>
      <c r="B191" s="0" t="n">
        <v>1.25</v>
      </c>
      <c r="C191" s="0" t="s">
        <v>1934</v>
      </c>
    </row>
    <row r="192" customFormat="false" ht="13.8" hidden="true" customHeight="false" outlineLevel="0" collapsed="false">
      <c r="A192" s="0" t="s">
        <v>2094</v>
      </c>
      <c r="B192" s="0" t="n">
        <v>0.75</v>
      </c>
      <c r="C192" s="0" t="s">
        <v>1934</v>
      </c>
    </row>
    <row r="193" customFormat="false" ht="13.8" hidden="true" customHeight="false" outlineLevel="0" collapsed="false">
      <c r="A193" s="0" t="s">
        <v>2095</v>
      </c>
      <c r="B193" s="0" t="n">
        <v>1.25</v>
      </c>
      <c r="C193" s="0" t="s">
        <v>1934</v>
      </c>
    </row>
    <row r="194" customFormat="false" ht="13.8" hidden="true" customHeight="false" outlineLevel="0" collapsed="false">
      <c r="A194" s="0" t="s">
        <v>2096</v>
      </c>
      <c r="B194" s="0" t="n">
        <v>1.25</v>
      </c>
      <c r="C194" s="0" t="s">
        <v>1934</v>
      </c>
    </row>
    <row r="195" customFormat="false" ht="13.8" hidden="true" customHeight="false" outlineLevel="0" collapsed="false">
      <c r="A195" s="0" t="s">
        <v>25</v>
      </c>
      <c r="B195" s="0" t="n">
        <v>0.25</v>
      </c>
      <c r="C195" s="0" t="s">
        <v>1934</v>
      </c>
    </row>
    <row r="196" customFormat="false" ht="13.8" hidden="true" customHeight="false" outlineLevel="0" collapsed="false">
      <c r="A196" s="0" t="s">
        <v>2097</v>
      </c>
      <c r="B196" s="0" t="n">
        <v>0.25</v>
      </c>
      <c r="C196" s="0" t="s">
        <v>1934</v>
      </c>
    </row>
    <row r="197" customFormat="false" ht="13.8" hidden="true" customHeight="false" outlineLevel="0" collapsed="false">
      <c r="A197" s="0" t="s">
        <v>2098</v>
      </c>
      <c r="B197" s="0" t="n">
        <v>0.75</v>
      </c>
      <c r="C197" s="0" t="s">
        <v>1934</v>
      </c>
    </row>
    <row r="198" customFormat="false" ht="13.8" hidden="true" customHeight="false" outlineLevel="0" collapsed="false">
      <c r="A198" s="0" t="s">
        <v>2099</v>
      </c>
      <c r="B198" s="0" t="n">
        <v>0.25</v>
      </c>
      <c r="C198" s="0" t="s">
        <v>1934</v>
      </c>
    </row>
    <row r="199" customFormat="false" ht="13.8" hidden="true" customHeight="false" outlineLevel="0" collapsed="false">
      <c r="A199" s="0" t="s">
        <v>2100</v>
      </c>
      <c r="B199" s="0" t="n">
        <v>0.75</v>
      </c>
      <c r="C199" s="0" t="s">
        <v>1934</v>
      </c>
    </row>
    <row r="200" customFormat="false" ht="13.8" hidden="true" customHeight="false" outlineLevel="0" collapsed="false">
      <c r="A200" s="0" t="s">
        <v>2101</v>
      </c>
      <c r="B200" s="0" t="n">
        <v>0.75</v>
      </c>
      <c r="C200" s="0" t="s">
        <v>1934</v>
      </c>
    </row>
    <row r="201" customFormat="false" ht="13.8" hidden="true" customHeight="false" outlineLevel="0" collapsed="false">
      <c r="A201" s="0" t="s">
        <v>2102</v>
      </c>
      <c r="B201" s="0" t="n">
        <v>1.25</v>
      </c>
      <c r="C201" s="0" t="s">
        <v>1934</v>
      </c>
    </row>
    <row r="202" customFormat="false" ht="13.8" hidden="true" customHeight="false" outlineLevel="0" collapsed="false">
      <c r="A202" s="0" t="s">
        <v>2103</v>
      </c>
      <c r="B202" s="0" t="n">
        <v>0.25</v>
      </c>
      <c r="C202" s="0" t="s">
        <v>1934</v>
      </c>
    </row>
    <row r="203" customFormat="false" ht="13.8" hidden="true" customHeight="false" outlineLevel="0" collapsed="false">
      <c r="A203" s="0" t="s">
        <v>2104</v>
      </c>
      <c r="B203" s="0" t="n">
        <v>0.75</v>
      </c>
      <c r="C203" s="0" t="s">
        <v>1934</v>
      </c>
    </row>
    <row r="204" customFormat="false" ht="13.8" hidden="true" customHeight="false" outlineLevel="0" collapsed="false">
      <c r="A204" s="0" t="s">
        <v>2105</v>
      </c>
      <c r="B204" s="0" t="n">
        <v>0.25</v>
      </c>
      <c r="C204" s="0" t="s">
        <v>1934</v>
      </c>
    </row>
    <row r="205" customFormat="false" ht="13.8" hidden="true" customHeight="false" outlineLevel="0" collapsed="false">
      <c r="A205" s="0" t="s">
        <v>2106</v>
      </c>
      <c r="B205" s="0" t="n">
        <v>0.75</v>
      </c>
      <c r="C205" s="0" t="s">
        <v>1934</v>
      </c>
    </row>
    <row r="206" customFormat="false" ht="13.8" hidden="true" customHeight="false" outlineLevel="0" collapsed="false">
      <c r="A206" s="0" t="s">
        <v>2107</v>
      </c>
      <c r="B206" s="0" t="n">
        <v>0.25</v>
      </c>
      <c r="C206" s="0" t="s">
        <v>1934</v>
      </c>
    </row>
    <row r="207" customFormat="false" ht="13.8" hidden="true" customHeight="false" outlineLevel="0" collapsed="false">
      <c r="A207" s="0" t="s">
        <v>1439</v>
      </c>
      <c r="B207" s="0" t="n">
        <v>1.25</v>
      </c>
      <c r="C207" s="0" t="s">
        <v>1934</v>
      </c>
    </row>
    <row r="208" customFormat="false" ht="13.8" hidden="true" customHeight="false" outlineLevel="0" collapsed="false">
      <c r="A208" s="0" t="s">
        <v>2108</v>
      </c>
      <c r="B208" s="0" t="n">
        <v>0.75</v>
      </c>
      <c r="C208" s="0" t="s">
        <v>1934</v>
      </c>
    </row>
    <row r="209" customFormat="false" ht="13.8" hidden="true" customHeight="false" outlineLevel="0" collapsed="false">
      <c r="A209" s="0" t="s">
        <v>2109</v>
      </c>
      <c r="B209" s="0" t="n">
        <v>0.75</v>
      </c>
      <c r="C209" s="0" t="s">
        <v>1934</v>
      </c>
    </row>
    <row r="210" customFormat="false" ht="13.8" hidden="true" customHeight="false" outlineLevel="0" collapsed="false">
      <c r="A210" s="0" t="s">
        <v>2110</v>
      </c>
      <c r="B210" s="0" t="n">
        <v>0.75</v>
      </c>
      <c r="C210" s="0" t="s">
        <v>1934</v>
      </c>
    </row>
    <row r="211" customFormat="false" ht="13.8" hidden="true" customHeight="false" outlineLevel="0" collapsed="false">
      <c r="A211" s="0" t="s">
        <v>2111</v>
      </c>
      <c r="B211" s="0" t="n">
        <v>0.25</v>
      </c>
      <c r="C211" s="0" t="s">
        <v>1934</v>
      </c>
    </row>
    <row r="212" customFormat="false" ht="13.8" hidden="true" customHeight="false" outlineLevel="0" collapsed="false">
      <c r="A212" s="0" t="s">
        <v>2112</v>
      </c>
      <c r="B212" s="0" t="n">
        <v>0.25</v>
      </c>
      <c r="C212" s="0" t="s">
        <v>1934</v>
      </c>
    </row>
    <row r="213" customFormat="false" ht="13.8" hidden="true" customHeight="false" outlineLevel="0" collapsed="false">
      <c r="A213" s="0" t="s">
        <v>1842</v>
      </c>
      <c r="B213" s="0" t="n">
        <v>0.25</v>
      </c>
      <c r="C213" s="0" t="s">
        <v>1934</v>
      </c>
    </row>
    <row r="214" customFormat="false" ht="13.8" hidden="true" customHeight="false" outlineLevel="0" collapsed="false">
      <c r="A214" s="0" t="s">
        <v>810</v>
      </c>
      <c r="B214" s="0" t="n">
        <v>1.25</v>
      </c>
      <c r="C214" s="0" t="s">
        <v>1934</v>
      </c>
    </row>
    <row r="215" customFormat="false" ht="13.8" hidden="true" customHeight="false" outlineLevel="0" collapsed="false">
      <c r="A215" s="0" t="s">
        <v>2113</v>
      </c>
      <c r="B215" s="0" t="n">
        <v>1.25</v>
      </c>
      <c r="C215" s="0" t="s">
        <v>1934</v>
      </c>
    </row>
    <row r="216" customFormat="false" ht="13.8" hidden="true" customHeight="false" outlineLevel="0" collapsed="false">
      <c r="A216" s="0" t="s">
        <v>2114</v>
      </c>
      <c r="B216" s="0" t="n">
        <v>1.25</v>
      </c>
      <c r="C216" s="0" t="s">
        <v>1934</v>
      </c>
    </row>
    <row r="217" customFormat="false" ht="13.8" hidden="true" customHeight="false" outlineLevel="0" collapsed="false">
      <c r="A217" s="0" t="s">
        <v>2115</v>
      </c>
      <c r="B217" s="0" t="n">
        <v>1.25</v>
      </c>
      <c r="C217" s="0" t="s">
        <v>1934</v>
      </c>
    </row>
    <row r="218" customFormat="false" ht="13.8" hidden="true" customHeight="false" outlineLevel="0" collapsed="false">
      <c r="A218" s="0" t="s">
        <v>2116</v>
      </c>
      <c r="B218" s="0" t="n">
        <v>1.25</v>
      </c>
      <c r="C218" s="0" t="s">
        <v>1934</v>
      </c>
    </row>
    <row r="219" customFormat="false" ht="13.8" hidden="true" customHeight="false" outlineLevel="0" collapsed="false">
      <c r="A219" s="0" t="s">
        <v>2117</v>
      </c>
      <c r="B219" s="0" t="n">
        <v>1.25</v>
      </c>
      <c r="C219" s="0" t="s">
        <v>1934</v>
      </c>
    </row>
    <row r="220" customFormat="false" ht="13.8" hidden="true" customHeight="false" outlineLevel="0" collapsed="false">
      <c r="A220" s="0" t="s">
        <v>2118</v>
      </c>
      <c r="B220" s="0" t="n">
        <v>1.25</v>
      </c>
      <c r="C220" s="0" t="s">
        <v>1934</v>
      </c>
    </row>
    <row r="221" customFormat="false" ht="13.8" hidden="true" customHeight="false" outlineLevel="0" collapsed="false">
      <c r="A221" s="0" t="s">
        <v>2119</v>
      </c>
      <c r="B221" s="0" t="n">
        <v>1.25</v>
      </c>
      <c r="C221" s="0" t="s">
        <v>1934</v>
      </c>
    </row>
    <row r="222" customFormat="false" ht="13.8" hidden="true" customHeight="false" outlineLevel="0" collapsed="false">
      <c r="A222" s="0" t="s">
        <v>2120</v>
      </c>
      <c r="B222" s="0" t="n">
        <v>0.75</v>
      </c>
      <c r="C222" s="0" t="s">
        <v>1934</v>
      </c>
    </row>
    <row r="223" customFormat="false" ht="13.8" hidden="true" customHeight="false" outlineLevel="0" collapsed="false">
      <c r="A223" s="0" t="s">
        <v>2121</v>
      </c>
      <c r="B223" s="0" t="n">
        <v>0.75</v>
      </c>
      <c r="C223" s="0" t="s">
        <v>1934</v>
      </c>
    </row>
    <row r="224" customFormat="false" ht="13.8" hidden="true" customHeight="false" outlineLevel="0" collapsed="false">
      <c r="A224" s="0" t="s">
        <v>2122</v>
      </c>
      <c r="B224" s="0" t="n">
        <v>1.25</v>
      </c>
      <c r="C224" s="0" t="s">
        <v>1934</v>
      </c>
    </row>
    <row r="225" customFormat="false" ht="13.8" hidden="true" customHeight="false" outlineLevel="0" collapsed="false">
      <c r="A225" s="0" t="s">
        <v>2122</v>
      </c>
      <c r="B225" s="0" t="n">
        <v>1.25</v>
      </c>
      <c r="C225" s="0" t="s">
        <v>1934</v>
      </c>
    </row>
    <row r="226" customFormat="false" ht="13.8" hidden="true" customHeight="false" outlineLevel="0" collapsed="false">
      <c r="A226" s="0" t="s">
        <v>2123</v>
      </c>
      <c r="B226" s="0" t="n">
        <v>1.25</v>
      </c>
      <c r="C226" s="0" t="s">
        <v>1934</v>
      </c>
    </row>
    <row r="227" customFormat="false" ht="13.8" hidden="true" customHeight="false" outlineLevel="0" collapsed="false">
      <c r="A227" s="0" t="s">
        <v>1458</v>
      </c>
      <c r="B227" s="0" t="n">
        <v>1.25</v>
      </c>
      <c r="C227" s="0" t="s">
        <v>1934</v>
      </c>
    </row>
    <row r="228" customFormat="false" ht="13.8" hidden="true" customHeight="false" outlineLevel="0" collapsed="false">
      <c r="A228" s="0" t="s">
        <v>2124</v>
      </c>
      <c r="B228" s="0" t="n">
        <v>1.25</v>
      </c>
      <c r="C228" s="0" t="s">
        <v>1934</v>
      </c>
    </row>
    <row r="229" customFormat="false" ht="13.8" hidden="true" customHeight="false" outlineLevel="0" collapsed="false">
      <c r="A229" s="0" t="s">
        <v>2125</v>
      </c>
      <c r="B229" s="0" t="n">
        <v>0.25</v>
      </c>
      <c r="C229" s="0" t="s">
        <v>1934</v>
      </c>
    </row>
    <row r="230" customFormat="false" ht="13.8" hidden="true" customHeight="false" outlineLevel="0" collapsed="false">
      <c r="A230" s="0" t="s">
        <v>2126</v>
      </c>
      <c r="B230" s="0" t="n">
        <v>1.25</v>
      </c>
      <c r="C230" s="0" t="s">
        <v>1934</v>
      </c>
    </row>
    <row r="231" customFormat="false" ht="13.8" hidden="true" customHeight="false" outlineLevel="0" collapsed="false">
      <c r="A231" s="0" t="s">
        <v>2127</v>
      </c>
      <c r="B231" s="0" t="n">
        <v>0.75</v>
      </c>
      <c r="C231" s="0" t="s">
        <v>1934</v>
      </c>
    </row>
    <row r="232" customFormat="false" ht="13.8" hidden="true" customHeight="false" outlineLevel="0" collapsed="false">
      <c r="A232" s="0" t="s">
        <v>2128</v>
      </c>
      <c r="B232" s="0" t="n">
        <v>0.75</v>
      </c>
      <c r="C232" s="0" t="s">
        <v>1934</v>
      </c>
    </row>
    <row r="233" customFormat="false" ht="13.8" hidden="true" customHeight="false" outlineLevel="0" collapsed="false">
      <c r="A233" s="0" t="s">
        <v>2129</v>
      </c>
      <c r="B233" s="0" t="n">
        <v>1.25</v>
      </c>
      <c r="C233" s="0" t="s">
        <v>1934</v>
      </c>
    </row>
    <row r="234" customFormat="false" ht="13.8" hidden="true" customHeight="false" outlineLevel="0" collapsed="false">
      <c r="A234" s="0" t="s">
        <v>2130</v>
      </c>
      <c r="B234" s="0" t="n">
        <v>1.25</v>
      </c>
      <c r="C234" s="0" t="s">
        <v>1934</v>
      </c>
    </row>
    <row r="235" customFormat="false" ht="13.8" hidden="true" customHeight="false" outlineLevel="0" collapsed="false">
      <c r="A235" s="0" t="s">
        <v>2131</v>
      </c>
      <c r="B235" s="0" t="n">
        <v>1.25</v>
      </c>
      <c r="C235" s="0" t="s">
        <v>1934</v>
      </c>
    </row>
    <row r="236" customFormat="false" ht="13.8" hidden="true" customHeight="false" outlineLevel="0" collapsed="false">
      <c r="A236" s="0" t="s">
        <v>2132</v>
      </c>
      <c r="B236" s="0" t="n">
        <v>1.25</v>
      </c>
      <c r="C236" s="0" t="s">
        <v>1934</v>
      </c>
    </row>
    <row r="237" customFormat="false" ht="13.8" hidden="true" customHeight="false" outlineLevel="0" collapsed="false">
      <c r="A237" s="0" t="s">
        <v>2133</v>
      </c>
      <c r="B237" s="0" t="n">
        <v>0.25</v>
      </c>
      <c r="C237" s="0" t="s">
        <v>1934</v>
      </c>
    </row>
    <row r="238" customFormat="false" ht="13.8" hidden="true" customHeight="false" outlineLevel="0" collapsed="false">
      <c r="A238" s="0" t="s">
        <v>2134</v>
      </c>
      <c r="B238" s="0" t="n">
        <v>0.25</v>
      </c>
      <c r="C238" s="0" t="s">
        <v>1934</v>
      </c>
    </row>
    <row r="239" customFormat="false" ht="13.8" hidden="true" customHeight="false" outlineLevel="0" collapsed="false">
      <c r="A239" s="0" t="s">
        <v>2135</v>
      </c>
      <c r="B239" s="0" t="n">
        <v>0.75</v>
      </c>
      <c r="C239" s="0" t="s">
        <v>1934</v>
      </c>
    </row>
    <row r="240" customFormat="false" ht="13.8" hidden="true" customHeight="false" outlineLevel="0" collapsed="false">
      <c r="A240" s="0" t="s">
        <v>2136</v>
      </c>
      <c r="B240" s="0" t="n">
        <v>0.75</v>
      </c>
      <c r="C240" s="0" t="s">
        <v>1934</v>
      </c>
    </row>
    <row r="241" customFormat="false" ht="13.8" hidden="true" customHeight="false" outlineLevel="0" collapsed="false">
      <c r="A241" s="0" t="s">
        <v>2137</v>
      </c>
      <c r="B241" s="0" t="n">
        <v>0.75</v>
      </c>
      <c r="C241" s="0" t="s">
        <v>1934</v>
      </c>
    </row>
    <row r="242" customFormat="false" ht="13.8" hidden="true" customHeight="false" outlineLevel="0" collapsed="false">
      <c r="A242" s="0" t="s">
        <v>1186</v>
      </c>
      <c r="B242" s="0" t="n">
        <v>0.25</v>
      </c>
      <c r="C242" s="0" t="s">
        <v>1934</v>
      </c>
    </row>
    <row r="243" customFormat="false" ht="13.8" hidden="true" customHeight="false" outlineLevel="0" collapsed="false">
      <c r="A243" s="0" t="s">
        <v>2138</v>
      </c>
      <c r="B243" s="0" t="n">
        <v>0.25</v>
      </c>
      <c r="C243" s="0" t="s">
        <v>1934</v>
      </c>
    </row>
    <row r="244" customFormat="false" ht="13.8" hidden="true" customHeight="false" outlineLevel="0" collapsed="false">
      <c r="A244" s="0" t="s">
        <v>2139</v>
      </c>
      <c r="B244" s="0" t="n">
        <v>0.75</v>
      </c>
      <c r="C244" s="0" t="s">
        <v>1934</v>
      </c>
    </row>
    <row r="245" customFormat="false" ht="13.8" hidden="true" customHeight="false" outlineLevel="0" collapsed="false">
      <c r="A245" s="0" t="s">
        <v>2140</v>
      </c>
      <c r="B245" s="0" t="n">
        <v>0.75</v>
      </c>
      <c r="C245" s="0" t="s">
        <v>1934</v>
      </c>
    </row>
    <row r="246" customFormat="false" ht="13.8" hidden="true" customHeight="false" outlineLevel="0" collapsed="false">
      <c r="A246" s="0" t="s">
        <v>2141</v>
      </c>
      <c r="B246" s="0" t="n">
        <v>0.25</v>
      </c>
      <c r="C246" s="0" t="s">
        <v>1934</v>
      </c>
    </row>
    <row r="247" customFormat="false" ht="13.8" hidden="true" customHeight="false" outlineLevel="0" collapsed="false">
      <c r="A247" s="0" t="s">
        <v>2142</v>
      </c>
      <c r="B247" s="0" t="n">
        <v>0.25</v>
      </c>
      <c r="C247" s="0" t="s">
        <v>1934</v>
      </c>
    </row>
    <row r="248" customFormat="false" ht="13.8" hidden="true" customHeight="false" outlineLevel="0" collapsed="false">
      <c r="A248" s="0" t="s">
        <v>2143</v>
      </c>
      <c r="B248" s="0" t="n">
        <v>0.75</v>
      </c>
      <c r="C248" s="0" t="s">
        <v>1934</v>
      </c>
    </row>
    <row r="249" customFormat="false" ht="13.8" hidden="true" customHeight="false" outlineLevel="0" collapsed="false">
      <c r="A249" s="0" t="s">
        <v>2144</v>
      </c>
      <c r="B249" s="0" t="n">
        <v>1.25</v>
      </c>
      <c r="C249" s="0" t="s">
        <v>1934</v>
      </c>
    </row>
    <row r="250" customFormat="false" ht="13.8" hidden="true" customHeight="false" outlineLevel="0" collapsed="false">
      <c r="A250" s="0" t="s">
        <v>2145</v>
      </c>
      <c r="B250" s="0" t="n">
        <v>1.25</v>
      </c>
      <c r="C250" s="0" t="s">
        <v>1934</v>
      </c>
    </row>
    <row r="251" customFormat="false" ht="13.8" hidden="true" customHeight="false" outlineLevel="0" collapsed="false">
      <c r="A251" s="0" t="s">
        <v>2146</v>
      </c>
      <c r="B251" s="0" t="n">
        <v>0.75</v>
      </c>
      <c r="C251" s="0" t="s">
        <v>1934</v>
      </c>
    </row>
    <row r="252" customFormat="false" ht="13.8" hidden="true" customHeight="false" outlineLevel="0" collapsed="false">
      <c r="A252" s="0" t="s">
        <v>886</v>
      </c>
      <c r="B252" s="0" t="n">
        <v>0.75</v>
      </c>
      <c r="C252" s="0" t="s">
        <v>1934</v>
      </c>
    </row>
    <row r="253" customFormat="false" ht="13.8" hidden="true" customHeight="false" outlineLevel="0" collapsed="false">
      <c r="A253" s="0" t="s">
        <v>887</v>
      </c>
      <c r="B253" s="0" t="n">
        <v>1.25</v>
      </c>
      <c r="C253" s="0" t="s">
        <v>1934</v>
      </c>
    </row>
    <row r="254" customFormat="false" ht="13.8" hidden="true" customHeight="false" outlineLevel="0" collapsed="false">
      <c r="A254" s="0" t="s">
        <v>888</v>
      </c>
      <c r="B254" s="0" t="n">
        <v>0.75</v>
      </c>
      <c r="C254" s="0" t="s">
        <v>1934</v>
      </c>
    </row>
    <row r="255" customFormat="false" ht="13.8" hidden="true" customHeight="false" outlineLevel="0" collapsed="false">
      <c r="A255" s="0" t="s">
        <v>2147</v>
      </c>
      <c r="B255" s="0" t="n">
        <v>0.25</v>
      </c>
      <c r="C255" s="0" t="s">
        <v>1934</v>
      </c>
    </row>
    <row r="256" customFormat="false" ht="13.8" hidden="true" customHeight="false" outlineLevel="0" collapsed="false">
      <c r="A256" s="0" t="s">
        <v>2148</v>
      </c>
      <c r="B256" s="0" t="n">
        <v>0.75</v>
      </c>
      <c r="C256" s="0" t="s">
        <v>1934</v>
      </c>
    </row>
    <row r="257" customFormat="false" ht="13.8" hidden="true" customHeight="false" outlineLevel="0" collapsed="false">
      <c r="A257" s="0" t="s">
        <v>1505</v>
      </c>
      <c r="B257" s="0" t="n">
        <v>0.75</v>
      </c>
      <c r="C257" s="0" t="s">
        <v>1934</v>
      </c>
    </row>
    <row r="258" customFormat="false" ht="13.8" hidden="true" customHeight="false" outlineLevel="0" collapsed="false">
      <c r="A258" s="0" t="s">
        <v>1509</v>
      </c>
      <c r="B258" s="0" t="n">
        <v>0.75</v>
      </c>
      <c r="C258" s="0" t="s">
        <v>1934</v>
      </c>
    </row>
    <row r="259" customFormat="false" ht="13.8" hidden="true" customHeight="false" outlineLevel="0" collapsed="false">
      <c r="A259" s="0" t="s">
        <v>2149</v>
      </c>
      <c r="B259" s="0" t="n">
        <v>1.25</v>
      </c>
      <c r="C259" s="0" t="s">
        <v>1934</v>
      </c>
    </row>
    <row r="260" customFormat="false" ht="13.8" hidden="true" customHeight="false" outlineLevel="0" collapsed="false">
      <c r="A260" s="0" t="s">
        <v>2150</v>
      </c>
      <c r="B260" s="0" t="n">
        <v>0.25</v>
      </c>
      <c r="C260" s="0" t="s">
        <v>1934</v>
      </c>
    </row>
    <row r="261" customFormat="false" ht="13.8" hidden="true" customHeight="false" outlineLevel="0" collapsed="false">
      <c r="A261" s="0" t="s">
        <v>2151</v>
      </c>
      <c r="B261" s="0" t="n">
        <v>0.75</v>
      </c>
      <c r="C261" s="0" t="s">
        <v>1934</v>
      </c>
    </row>
    <row r="262" customFormat="false" ht="13.8" hidden="true" customHeight="false" outlineLevel="0" collapsed="false">
      <c r="A262" s="0" t="s">
        <v>2152</v>
      </c>
      <c r="B262" s="0" t="n">
        <v>0.75</v>
      </c>
      <c r="C262" s="0" t="s">
        <v>1934</v>
      </c>
    </row>
    <row r="263" customFormat="false" ht="13.8" hidden="true" customHeight="false" outlineLevel="0" collapsed="false">
      <c r="A263" s="0" t="s">
        <v>1189</v>
      </c>
      <c r="B263" s="0" t="n">
        <v>0.75</v>
      </c>
      <c r="C263" s="0" t="s">
        <v>1934</v>
      </c>
    </row>
    <row r="264" customFormat="false" ht="13.8" hidden="true" customHeight="false" outlineLevel="0" collapsed="false">
      <c r="A264" s="0" t="s">
        <v>902</v>
      </c>
      <c r="B264" s="0" t="n">
        <v>1.25</v>
      </c>
      <c r="C264" s="0" t="s">
        <v>1934</v>
      </c>
    </row>
    <row r="265" customFormat="false" ht="13.8" hidden="true" customHeight="false" outlineLevel="0" collapsed="false">
      <c r="A265" s="0" t="s">
        <v>906</v>
      </c>
      <c r="B265" s="0" t="n">
        <v>1.25</v>
      </c>
      <c r="C265" s="0" t="s">
        <v>1934</v>
      </c>
    </row>
    <row r="266" customFormat="false" ht="13.8" hidden="true" customHeight="false" outlineLevel="0" collapsed="false">
      <c r="A266" s="0" t="s">
        <v>907</v>
      </c>
      <c r="B266" s="0" t="n">
        <v>1.25</v>
      </c>
      <c r="C266" s="0" t="s">
        <v>1934</v>
      </c>
    </row>
    <row r="267" customFormat="false" ht="13.8" hidden="true" customHeight="false" outlineLevel="0" collapsed="false">
      <c r="A267" s="0" t="s">
        <v>908</v>
      </c>
      <c r="B267" s="0" t="n">
        <v>1.25</v>
      </c>
      <c r="C267" s="0" t="s">
        <v>1934</v>
      </c>
    </row>
    <row r="268" customFormat="false" ht="13.8" hidden="true" customHeight="false" outlineLevel="0" collapsed="false">
      <c r="A268" s="0" t="s">
        <v>2153</v>
      </c>
      <c r="B268" s="0" t="n">
        <v>1.25</v>
      </c>
      <c r="C268" s="0" t="s">
        <v>1934</v>
      </c>
    </row>
    <row r="269" customFormat="false" ht="13.8" hidden="true" customHeight="false" outlineLevel="0" collapsed="false">
      <c r="A269" s="0" t="s">
        <v>2154</v>
      </c>
      <c r="B269" s="0" t="n">
        <v>1.25</v>
      </c>
      <c r="C269" s="0" t="s">
        <v>1934</v>
      </c>
    </row>
    <row r="270" customFormat="false" ht="13.8" hidden="true" customHeight="false" outlineLevel="0" collapsed="false">
      <c r="A270" s="0" t="s">
        <v>909</v>
      </c>
      <c r="B270" s="0" t="n">
        <v>1.25</v>
      </c>
      <c r="C270" s="0" t="s">
        <v>1934</v>
      </c>
    </row>
    <row r="271" customFormat="false" ht="13.8" hidden="true" customHeight="false" outlineLevel="0" collapsed="false">
      <c r="A271" s="0" t="s">
        <v>2155</v>
      </c>
      <c r="B271" s="0" t="n">
        <v>0.75</v>
      </c>
      <c r="C271" s="0" t="s">
        <v>1934</v>
      </c>
    </row>
    <row r="272" customFormat="false" ht="13.8" hidden="true" customHeight="false" outlineLevel="0" collapsed="false">
      <c r="A272" s="0" t="s">
        <v>2156</v>
      </c>
      <c r="B272" s="0" t="n">
        <v>0.75</v>
      </c>
      <c r="C272" s="0" t="s">
        <v>1934</v>
      </c>
    </row>
    <row r="273" customFormat="false" ht="13.8" hidden="true" customHeight="false" outlineLevel="0" collapsed="false">
      <c r="A273" s="0" t="s">
        <v>2157</v>
      </c>
      <c r="B273" s="0" t="n">
        <v>0.75</v>
      </c>
      <c r="C273" s="0" t="s">
        <v>1934</v>
      </c>
    </row>
    <row r="274" customFormat="false" ht="13.8" hidden="true" customHeight="false" outlineLevel="0" collapsed="false">
      <c r="A274" s="0" t="s">
        <v>2158</v>
      </c>
      <c r="B274" s="0" t="n">
        <v>1.25</v>
      </c>
      <c r="C274" s="0" t="s">
        <v>1934</v>
      </c>
    </row>
    <row r="275" customFormat="false" ht="13.8" hidden="true" customHeight="false" outlineLevel="0" collapsed="false">
      <c r="A275" s="0" t="s">
        <v>2159</v>
      </c>
      <c r="B275" s="0" t="n">
        <v>1.25</v>
      </c>
      <c r="C275" s="0" t="s">
        <v>1934</v>
      </c>
    </row>
    <row r="276" customFormat="false" ht="13.8" hidden="true" customHeight="false" outlineLevel="0" collapsed="false">
      <c r="A276" s="0" t="s">
        <v>2160</v>
      </c>
      <c r="B276" s="0" t="n">
        <v>1.25</v>
      </c>
      <c r="C276" s="0" t="s">
        <v>1934</v>
      </c>
    </row>
    <row r="277" customFormat="false" ht="13.8" hidden="true" customHeight="false" outlineLevel="0" collapsed="false">
      <c r="A277" s="0" t="s">
        <v>2161</v>
      </c>
      <c r="B277" s="0" t="n">
        <v>0.75</v>
      </c>
      <c r="C277" s="0" t="s">
        <v>1934</v>
      </c>
    </row>
    <row r="278" customFormat="false" ht="13.8" hidden="true" customHeight="false" outlineLevel="0" collapsed="false">
      <c r="A278" s="0" t="s">
        <v>2162</v>
      </c>
      <c r="B278" s="0" t="n">
        <v>0.75</v>
      </c>
      <c r="C278" s="0" t="s">
        <v>1934</v>
      </c>
    </row>
    <row r="279" customFormat="false" ht="13.8" hidden="true" customHeight="false" outlineLevel="0" collapsed="false">
      <c r="A279" s="0" t="s">
        <v>2163</v>
      </c>
      <c r="B279" s="0" t="n">
        <v>0.75</v>
      </c>
      <c r="C279" s="0" t="s">
        <v>1934</v>
      </c>
    </row>
    <row r="280" customFormat="false" ht="13.8" hidden="true" customHeight="false" outlineLevel="0" collapsed="false">
      <c r="A280" s="0" t="s">
        <v>2164</v>
      </c>
      <c r="B280" s="0" t="n">
        <v>0.25</v>
      </c>
      <c r="C280" s="0" t="s">
        <v>1934</v>
      </c>
    </row>
    <row r="281" customFormat="false" ht="13.8" hidden="true" customHeight="false" outlineLevel="0" collapsed="false">
      <c r="A281" s="0" t="s">
        <v>2165</v>
      </c>
      <c r="B281" s="0" t="n">
        <v>0.25</v>
      </c>
      <c r="C281" s="0" t="s">
        <v>1934</v>
      </c>
    </row>
    <row r="282" customFormat="false" ht="13.8" hidden="true" customHeight="false" outlineLevel="0" collapsed="false">
      <c r="A282" s="0" t="s">
        <v>2166</v>
      </c>
      <c r="B282" s="0" t="n">
        <v>0.75</v>
      </c>
      <c r="C282" s="0" t="s">
        <v>1934</v>
      </c>
    </row>
    <row r="283" customFormat="false" ht="13.8" hidden="true" customHeight="false" outlineLevel="0" collapsed="false">
      <c r="A283" s="0" t="s">
        <v>2167</v>
      </c>
      <c r="B283" s="0" t="n">
        <v>0.75</v>
      </c>
      <c r="C283" s="0" t="s">
        <v>1934</v>
      </c>
    </row>
    <row r="284" customFormat="false" ht="13.8" hidden="true" customHeight="false" outlineLevel="0" collapsed="false">
      <c r="A284" s="0" t="s">
        <v>2168</v>
      </c>
      <c r="B284" s="0" t="n">
        <v>0.75</v>
      </c>
      <c r="C284" s="0" t="s">
        <v>1934</v>
      </c>
    </row>
    <row r="285" customFormat="false" ht="13.8" hidden="true" customHeight="false" outlineLevel="0" collapsed="false">
      <c r="A285" s="0" t="s">
        <v>2169</v>
      </c>
      <c r="B285" s="0" t="n">
        <v>0.75</v>
      </c>
      <c r="C285" s="0" t="s">
        <v>1934</v>
      </c>
    </row>
    <row r="286" customFormat="false" ht="13.8" hidden="true" customHeight="false" outlineLevel="0" collapsed="false">
      <c r="A286" s="0" t="s">
        <v>2170</v>
      </c>
      <c r="B286" s="0" t="n">
        <v>0.75</v>
      </c>
      <c r="C286" s="0" t="s">
        <v>1934</v>
      </c>
    </row>
    <row r="287" customFormat="false" ht="13.8" hidden="true" customHeight="false" outlineLevel="0" collapsed="false">
      <c r="A287" s="0" t="s">
        <v>2171</v>
      </c>
      <c r="B287" s="0" t="n">
        <v>0.75</v>
      </c>
      <c r="C287" s="0" t="s">
        <v>1934</v>
      </c>
    </row>
    <row r="288" customFormat="false" ht="13.8" hidden="true" customHeight="false" outlineLevel="0" collapsed="false">
      <c r="A288" s="0" t="s">
        <v>2172</v>
      </c>
      <c r="B288" s="0" t="n">
        <v>1.25</v>
      </c>
      <c r="C288" s="0" t="s">
        <v>1934</v>
      </c>
    </row>
    <row r="289" customFormat="false" ht="13.8" hidden="true" customHeight="false" outlineLevel="0" collapsed="false">
      <c r="A289" s="0" t="s">
        <v>2173</v>
      </c>
      <c r="B289" s="0" t="n">
        <v>0.75</v>
      </c>
      <c r="C289" s="0" t="s">
        <v>1934</v>
      </c>
    </row>
    <row r="290" customFormat="false" ht="13.8" hidden="true" customHeight="false" outlineLevel="0" collapsed="false">
      <c r="A290" s="0" t="s">
        <v>2174</v>
      </c>
      <c r="B290" s="0" t="n">
        <v>0.25</v>
      </c>
      <c r="C290" s="0" t="s">
        <v>1934</v>
      </c>
    </row>
    <row r="291" customFormat="false" ht="13.8" hidden="true" customHeight="false" outlineLevel="0" collapsed="false">
      <c r="A291" s="0" t="s">
        <v>2175</v>
      </c>
      <c r="B291" s="0" t="n">
        <v>0.25</v>
      </c>
      <c r="C291" s="0" t="s">
        <v>1934</v>
      </c>
    </row>
    <row r="292" customFormat="false" ht="13.8" hidden="true" customHeight="false" outlineLevel="0" collapsed="false">
      <c r="A292" s="0" t="s">
        <v>2176</v>
      </c>
      <c r="B292" s="0" t="n">
        <v>0.75</v>
      </c>
      <c r="C292" s="0" t="s">
        <v>1934</v>
      </c>
    </row>
    <row r="293" customFormat="false" ht="13.8" hidden="true" customHeight="false" outlineLevel="0" collapsed="false">
      <c r="A293" s="0" t="s">
        <v>2177</v>
      </c>
      <c r="B293" s="0" t="n">
        <v>0.75</v>
      </c>
      <c r="C293" s="0" t="s">
        <v>1934</v>
      </c>
    </row>
    <row r="294" customFormat="false" ht="13.8" hidden="true" customHeight="false" outlineLevel="0" collapsed="false">
      <c r="A294" s="0" t="s">
        <v>2178</v>
      </c>
      <c r="B294" s="0" t="n">
        <v>1.25</v>
      </c>
      <c r="C294" s="0" t="s">
        <v>1934</v>
      </c>
    </row>
    <row r="295" customFormat="false" ht="13.8" hidden="true" customHeight="false" outlineLevel="0" collapsed="false">
      <c r="A295" s="0" t="s">
        <v>2179</v>
      </c>
      <c r="B295" s="0" t="n">
        <v>1.25</v>
      </c>
      <c r="C295" s="0" t="s">
        <v>1934</v>
      </c>
    </row>
    <row r="296" customFormat="false" ht="13.8" hidden="true" customHeight="false" outlineLevel="0" collapsed="false">
      <c r="A296" s="0" t="s">
        <v>2180</v>
      </c>
      <c r="B296" s="0" t="n">
        <v>1.25</v>
      </c>
      <c r="C296" s="0" t="s">
        <v>1934</v>
      </c>
    </row>
    <row r="297" customFormat="false" ht="13.8" hidden="true" customHeight="false" outlineLevel="0" collapsed="false">
      <c r="A297" s="0" t="s">
        <v>2181</v>
      </c>
      <c r="B297" s="0" t="n">
        <v>1.25</v>
      </c>
      <c r="C297" s="0" t="s">
        <v>1934</v>
      </c>
    </row>
    <row r="298" customFormat="false" ht="13.8" hidden="true" customHeight="false" outlineLevel="0" collapsed="false">
      <c r="A298" s="0" t="s">
        <v>2182</v>
      </c>
      <c r="B298" s="0" t="n">
        <v>1.25</v>
      </c>
      <c r="C298" s="0" t="s">
        <v>1934</v>
      </c>
    </row>
    <row r="299" customFormat="false" ht="13.8" hidden="true" customHeight="false" outlineLevel="0" collapsed="false">
      <c r="A299" s="0" t="s">
        <v>2183</v>
      </c>
      <c r="B299" s="0" t="n">
        <v>0.75</v>
      </c>
      <c r="C299" s="0" t="s">
        <v>1934</v>
      </c>
    </row>
    <row r="300" customFormat="false" ht="13.8" hidden="true" customHeight="false" outlineLevel="0" collapsed="false">
      <c r="A300" s="0" t="s">
        <v>2184</v>
      </c>
      <c r="B300" s="0" t="n">
        <v>0.25</v>
      </c>
      <c r="C300" s="0" t="s">
        <v>1934</v>
      </c>
    </row>
    <row r="301" customFormat="false" ht="13.8" hidden="true" customHeight="false" outlineLevel="0" collapsed="false">
      <c r="A301" s="0" t="s">
        <v>2185</v>
      </c>
      <c r="B301" s="0" t="n">
        <v>1.25</v>
      </c>
      <c r="C301" s="0" t="s">
        <v>1934</v>
      </c>
    </row>
    <row r="302" customFormat="false" ht="13.8" hidden="true" customHeight="false" outlineLevel="0" collapsed="false">
      <c r="A302" s="0" t="s">
        <v>2186</v>
      </c>
      <c r="B302" s="0" t="n">
        <v>1.25</v>
      </c>
      <c r="C302" s="0" t="s">
        <v>1934</v>
      </c>
    </row>
    <row r="303" customFormat="false" ht="13.8" hidden="true" customHeight="false" outlineLevel="0" collapsed="false">
      <c r="A303" s="0" t="s">
        <v>2187</v>
      </c>
      <c r="B303" s="0" t="n">
        <v>0.75</v>
      </c>
      <c r="C303" s="0" t="s">
        <v>1934</v>
      </c>
    </row>
    <row r="304" customFormat="false" ht="13.8" hidden="true" customHeight="false" outlineLevel="0" collapsed="false">
      <c r="A304" s="0" t="s">
        <v>2188</v>
      </c>
      <c r="B304" s="0" t="n">
        <v>0.75</v>
      </c>
      <c r="C304" s="0" t="s">
        <v>1934</v>
      </c>
    </row>
    <row r="305" customFormat="false" ht="13.8" hidden="true" customHeight="false" outlineLevel="0" collapsed="false">
      <c r="A305" s="0" t="s">
        <v>2189</v>
      </c>
      <c r="B305" s="0" t="n">
        <v>0.75</v>
      </c>
      <c r="C305" s="0" t="s">
        <v>1934</v>
      </c>
    </row>
    <row r="306" customFormat="false" ht="13.8" hidden="true" customHeight="false" outlineLevel="0" collapsed="false">
      <c r="A306" s="0" t="s">
        <v>2190</v>
      </c>
      <c r="B306" s="0" t="n">
        <v>1.25</v>
      </c>
      <c r="C306" s="0" t="s">
        <v>1934</v>
      </c>
    </row>
    <row r="307" customFormat="false" ht="13.8" hidden="true" customHeight="false" outlineLevel="0" collapsed="false">
      <c r="A307" s="0" t="s">
        <v>2191</v>
      </c>
      <c r="B307" s="0" t="n">
        <v>0.75</v>
      </c>
      <c r="C307" s="0" t="s">
        <v>1934</v>
      </c>
    </row>
    <row r="308" customFormat="false" ht="13.8" hidden="true" customHeight="false" outlineLevel="0" collapsed="false">
      <c r="A308" s="0" t="s">
        <v>2192</v>
      </c>
      <c r="B308" s="0" t="n">
        <v>0.25</v>
      </c>
      <c r="C308" s="0" t="s">
        <v>1934</v>
      </c>
    </row>
    <row r="309" customFormat="false" ht="13.8" hidden="true" customHeight="false" outlineLevel="0" collapsed="false">
      <c r="A309" s="0" t="s">
        <v>2193</v>
      </c>
      <c r="B309" s="0" t="n">
        <v>0.25</v>
      </c>
      <c r="C309" s="0" t="s">
        <v>1934</v>
      </c>
    </row>
    <row r="310" customFormat="false" ht="13.8" hidden="true" customHeight="false" outlineLevel="0" collapsed="false">
      <c r="A310" s="0" t="s">
        <v>2194</v>
      </c>
      <c r="B310" s="0" t="n">
        <v>0.75</v>
      </c>
      <c r="C310" s="0" t="s">
        <v>1934</v>
      </c>
    </row>
    <row r="311" customFormat="false" ht="13.8" hidden="true" customHeight="false" outlineLevel="0" collapsed="false">
      <c r="A311" s="0" t="s">
        <v>2195</v>
      </c>
      <c r="B311" s="0" t="n">
        <v>0.75</v>
      </c>
      <c r="C311" s="0" t="s">
        <v>1934</v>
      </c>
    </row>
    <row r="312" customFormat="false" ht="13.8" hidden="true" customHeight="false" outlineLevel="0" collapsed="false">
      <c r="A312" s="0" t="s">
        <v>2196</v>
      </c>
      <c r="B312" s="0" t="n">
        <v>0.75</v>
      </c>
      <c r="C312" s="0" t="s">
        <v>1934</v>
      </c>
    </row>
    <row r="313" customFormat="false" ht="13.8" hidden="true" customHeight="false" outlineLevel="0" collapsed="false">
      <c r="A313" s="0" t="s">
        <v>2197</v>
      </c>
      <c r="B313" s="0" t="n">
        <v>1.25</v>
      </c>
      <c r="C313" s="0" t="s">
        <v>1934</v>
      </c>
    </row>
    <row r="314" customFormat="false" ht="13.8" hidden="true" customHeight="false" outlineLevel="0" collapsed="false">
      <c r="A314" s="0" t="s">
        <v>2198</v>
      </c>
      <c r="B314" s="0" t="n">
        <v>0.75</v>
      </c>
      <c r="C314" s="0" t="s">
        <v>1934</v>
      </c>
    </row>
    <row r="315" customFormat="false" ht="13.8" hidden="true" customHeight="false" outlineLevel="0" collapsed="false">
      <c r="A315" s="0" t="s">
        <v>2199</v>
      </c>
      <c r="B315" s="0" t="n">
        <v>1.25</v>
      </c>
      <c r="C315" s="0" t="s">
        <v>1934</v>
      </c>
    </row>
    <row r="316" customFormat="false" ht="13.8" hidden="true" customHeight="false" outlineLevel="0" collapsed="false">
      <c r="A316" s="0" t="s">
        <v>2200</v>
      </c>
      <c r="B316" s="0" t="n">
        <v>1.25</v>
      </c>
      <c r="C316" s="0" t="s">
        <v>1934</v>
      </c>
    </row>
    <row r="317" customFormat="false" ht="13.8" hidden="true" customHeight="false" outlineLevel="0" collapsed="false">
      <c r="A317" s="0" t="s">
        <v>2201</v>
      </c>
      <c r="B317" s="0" t="n">
        <v>1.25</v>
      </c>
      <c r="C317" s="0" t="s">
        <v>1934</v>
      </c>
    </row>
    <row r="318" customFormat="false" ht="13.8" hidden="true" customHeight="false" outlineLevel="0" collapsed="false">
      <c r="A318" s="0" t="s">
        <v>2202</v>
      </c>
      <c r="B318" s="0" t="n">
        <v>1.25</v>
      </c>
      <c r="C318" s="0" t="s">
        <v>1934</v>
      </c>
    </row>
    <row r="319" customFormat="false" ht="13.8" hidden="true" customHeight="false" outlineLevel="0" collapsed="false">
      <c r="A319" s="0" t="s">
        <v>2203</v>
      </c>
      <c r="B319" s="0" t="n">
        <v>0.75</v>
      </c>
      <c r="C319" s="0" t="s">
        <v>1934</v>
      </c>
    </row>
    <row r="320" customFormat="false" ht="13.8" hidden="true" customHeight="false" outlineLevel="0" collapsed="false">
      <c r="A320" s="0" t="s">
        <v>2204</v>
      </c>
      <c r="B320" s="0" t="n">
        <v>0.75</v>
      </c>
      <c r="C320" s="0" t="s">
        <v>1934</v>
      </c>
    </row>
    <row r="321" customFormat="false" ht="13.8" hidden="true" customHeight="false" outlineLevel="0" collapsed="false">
      <c r="A321" s="0" t="s">
        <v>1035</v>
      </c>
      <c r="B321" s="0" t="n">
        <v>0.75</v>
      </c>
      <c r="C321" s="0" t="s">
        <v>1934</v>
      </c>
    </row>
    <row r="322" customFormat="false" ht="13.8" hidden="true" customHeight="false" outlineLevel="0" collapsed="false">
      <c r="A322" s="0" t="s">
        <v>2205</v>
      </c>
      <c r="B322" s="0" t="n">
        <v>0.25</v>
      </c>
      <c r="C322" s="0" t="s">
        <v>1934</v>
      </c>
    </row>
    <row r="323" customFormat="false" ht="13.8" hidden="true" customHeight="false" outlineLevel="0" collapsed="false">
      <c r="A323" s="0" t="s">
        <v>2206</v>
      </c>
      <c r="B323" s="0" t="n">
        <v>0.75</v>
      </c>
      <c r="C323" s="0" t="s">
        <v>1934</v>
      </c>
    </row>
    <row r="324" customFormat="false" ht="13.8" hidden="true" customHeight="false" outlineLevel="0" collapsed="false">
      <c r="A324" s="0" t="s">
        <v>2207</v>
      </c>
      <c r="B324" s="0" t="n">
        <v>0.75</v>
      </c>
      <c r="C324" s="0" t="s">
        <v>1934</v>
      </c>
    </row>
    <row r="325" customFormat="false" ht="13.8" hidden="true" customHeight="false" outlineLevel="0" collapsed="false">
      <c r="A325" s="0" t="s">
        <v>2208</v>
      </c>
      <c r="B325" s="0" t="n">
        <v>0.75</v>
      </c>
      <c r="C325" s="0" t="s">
        <v>1934</v>
      </c>
    </row>
    <row r="326" customFormat="false" ht="13.8" hidden="true" customHeight="false" outlineLevel="0" collapsed="false">
      <c r="A326" s="0" t="s">
        <v>2209</v>
      </c>
      <c r="B326" s="0" t="n">
        <v>0.75</v>
      </c>
      <c r="C326" s="0" t="s">
        <v>1934</v>
      </c>
    </row>
    <row r="327" customFormat="false" ht="13.8" hidden="true" customHeight="false" outlineLevel="0" collapsed="false">
      <c r="A327" s="0" t="s">
        <v>2209</v>
      </c>
      <c r="B327" s="0" t="n">
        <v>0.75</v>
      </c>
      <c r="C327" s="0" t="s">
        <v>1934</v>
      </c>
    </row>
    <row r="328" customFormat="false" ht="13.8" hidden="true" customHeight="false" outlineLevel="0" collapsed="false">
      <c r="A328" s="0" t="s">
        <v>1056</v>
      </c>
      <c r="B328" s="0" t="n">
        <v>0.75</v>
      </c>
      <c r="C328" s="0" t="s">
        <v>1934</v>
      </c>
    </row>
    <row r="329" customFormat="false" ht="13.8" hidden="true" customHeight="false" outlineLevel="0" collapsed="false">
      <c r="A329" s="0" t="s">
        <v>1905</v>
      </c>
      <c r="B329" s="0" t="n">
        <v>0.75</v>
      </c>
      <c r="C329" s="0" t="s">
        <v>1934</v>
      </c>
    </row>
    <row r="330" customFormat="false" ht="13.8" hidden="true" customHeight="false" outlineLevel="0" collapsed="false">
      <c r="A330" s="0" t="s">
        <v>1906</v>
      </c>
      <c r="B330" s="0" t="n">
        <v>0.75</v>
      </c>
      <c r="C330" s="0" t="s">
        <v>1934</v>
      </c>
    </row>
    <row r="331" customFormat="false" ht="13.8" hidden="true" customHeight="false" outlineLevel="0" collapsed="false">
      <c r="A331" s="0" t="s">
        <v>2210</v>
      </c>
      <c r="B331" s="0" t="n">
        <v>0.75</v>
      </c>
      <c r="C331" s="0" t="s">
        <v>1934</v>
      </c>
    </row>
    <row r="332" customFormat="false" ht="13.8" hidden="true" customHeight="false" outlineLevel="0" collapsed="false">
      <c r="A332" s="0" t="s">
        <v>2211</v>
      </c>
      <c r="B332" s="0" t="n">
        <v>0.75</v>
      </c>
      <c r="C332" s="0" t="s">
        <v>1934</v>
      </c>
    </row>
    <row r="333" customFormat="false" ht="13.8" hidden="true" customHeight="false" outlineLevel="0" collapsed="false">
      <c r="A333" s="0" t="s">
        <v>2212</v>
      </c>
      <c r="B333" s="0" t="n">
        <v>0.75</v>
      </c>
      <c r="C333" s="0" t="s">
        <v>1934</v>
      </c>
    </row>
    <row r="334" customFormat="false" ht="13.8" hidden="true" customHeight="false" outlineLevel="0" collapsed="false">
      <c r="A334" s="0" t="s">
        <v>2213</v>
      </c>
      <c r="B334" s="0" t="n">
        <v>0.75</v>
      </c>
      <c r="C334" s="0" t="s">
        <v>1934</v>
      </c>
    </row>
    <row r="335" customFormat="false" ht="13.8" hidden="true" customHeight="false" outlineLevel="0" collapsed="false">
      <c r="A335" s="0" t="s">
        <v>2214</v>
      </c>
      <c r="B335" s="0" t="n">
        <v>0.75</v>
      </c>
      <c r="C335" s="0" t="s">
        <v>1934</v>
      </c>
    </row>
    <row r="336" customFormat="false" ht="13.8" hidden="true" customHeight="false" outlineLevel="0" collapsed="false">
      <c r="A336" s="0" t="s">
        <v>2215</v>
      </c>
      <c r="B336" s="0" t="n">
        <v>1.25</v>
      </c>
      <c r="C336" s="0" t="s">
        <v>1934</v>
      </c>
    </row>
    <row r="337" customFormat="false" ht="13.8" hidden="true" customHeight="false" outlineLevel="0" collapsed="false">
      <c r="A337" s="0" t="s">
        <v>2216</v>
      </c>
      <c r="B337" s="0" t="n">
        <v>1.25</v>
      </c>
      <c r="C337" s="0" t="s">
        <v>1934</v>
      </c>
    </row>
    <row r="338" customFormat="false" ht="13.8" hidden="true" customHeight="false" outlineLevel="0" collapsed="false">
      <c r="A338" s="0" t="s">
        <v>2217</v>
      </c>
      <c r="B338" s="0" t="n">
        <v>1.25</v>
      </c>
      <c r="C338" s="0" t="s">
        <v>1934</v>
      </c>
    </row>
    <row r="339" customFormat="false" ht="13.8" hidden="true" customHeight="false" outlineLevel="0" collapsed="false">
      <c r="A339" s="0" t="s">
        <v>2218</v>
      </c>
      <c r="B339" s="0" t="n">
        <v>0.25</v>
      </c>
      <c r="C339" s="0" t="s">
        <v>1934</v>
      </c>
    </row>
    <row r="340" customFormat="false" ht="13.8" hidden="true" customHeight="false" outlineLevel="0" collapsed="false">
      <c r="A340" s="0" t="s">
        <v>2219</v>
      </c>
      <c r="B340" s="0" t="n">
        <v>0.25</v>
      </c>
      <c r="C340" s="0" t="s">
        <v>1934</v>
      </c>
    </row>
    <row r="341" customFormat="false" ht="13.8" hidden="true" customHeight="false" outlineLevel="0" collapsed="false">
      <c r="A341" s="0" t="s">
        <v>2220</v>
      </c>
      <c r="B341" s="0" t="n">
        <v>0.75</v>
      </c>
      <c r="C341" s="0" t="s">
        <v>1934</v>
      </c>
    </row>
    <row r="342" customFormat="false" ht="13.8" hidden="true" customHeight="false" outlineLevel="0" collapsed="false">
      <c r="A342" s="0" t="s">
        <v>2221</v>
      </c>
      <c r="B342" s="0" t="n">
        <v>0.75</v>
      </c>
      <c r="C342" s="0" t="s">
        <v>1934</v>
      </c>
    </row>
    <row r="343" customFormat="false" ht="13.8" hidden="true" customHeight="false" outlineLevel="0" collapsed="false">
      <c r="A343" s="0" t="s">
        <v>2222</v>
      </c>
      <c r="B343" s="0" t="n">
        <v>0.75</v>
      </c>
      <c r="C343" s="0" t="s">
        <v>1934</v>
      </c>
    </row>
    <row r="344" customFormat="false" ht="13.8" hidden="true" customHeight="false" outlineLevel="0" collapsed="false">
      <c r="A344" s="0" t="s">
        <v>2223</v>
      </c>
      <c r="B344" s="0" t="n">
        <v>0.75</v>
      </c>
      <c r="C344" s="0" t="s">
        <v>1934</v>
      </c>
    </row>
    <row r="345" customFormat="false" ht="13.8" hidden="true" customHeight="false" outlineLevel="0" collapsed="false">
      <c r="A345" s="0" t="s">
        <v>2224</v>
      </c>
      <c r="B345" s="0" t="n">
        <v>1.25</v>
      </c>
      <c r="C345" s="0" t="s">
        <v>1934</v>
      </c>
    </row>
    <row r="346" customFormat="false" ht="13.8" hidden="true" customHeight="false" outlineLevel="0" collapsed="false">
      <c r="A346" s="0" t="s">
        <v>1937</v>
      </c>
      <c r="B346" s="0" t="n">
        <v>0.75</v>
      </c>
      <c r="C346" s="0" t="s">
        <v>1934</v>
      </c>
    </row>
    <row r="347" customFormat="false" ht="13.8" hidden="true" customHeight="false" outlineLevel="0" collapsed="false">
      <c r="A347" s="0" t="s">
        <v>2225</v>
      </c>
      <c r="B347" s="0" t="n">
        <v>0.75</v>
      </c>
      <c r="C347" s="0" t="s">
        <v>1934</v>
      </c>
    </row>
    <row r="348" customFormat="false" ht="13.8" hidden="true" customHeight="false" outlineLevel="0" collapsed="false">
      <c r="A348" s="0" t="s">
        <v>2226</v>
      </c>
      <c r="B348" s="0" t="n">
        <v>1.25</v>
      </c>
      <c r="C348" s="0" t="s">
        <v>1934</v>
      </c>
    </row>
    <row r="349" customFormat="false" ht="13.8" hidden="true" customHeight="false" outlineLevel="0" collapsed="false">
      <c r="A349" s="0" t="s">
        <v>2227</v>
      </c>
      <c r="B349" s="0" t="n">
        <v>0.75</v>
      </c>
      <c r="C349" s="0" t="s">
        <v>1934</v>
      </c>
    </row>
    <row r="350" customFormat="false" ht="13.8" hidden="true" customHeight="false" outlineLevel="0" collapsed="false">
      <c r="A350" s="0" t="s">
        <v>2228</v>
      </c>
      <c r="B350" s="0" t="n">
        <v>0.75</v>
      </c>
      <c r="C350" s="0" t="s">
        <v>1934</v>
      </c>
    </row>
    <row r="351" customFormat="false" ht="13.8" hidden="true" customHeight="false" outlineLevel="0" collapsed="false">
      <c r="A351" s="0" t="s">
        <v>1961</v>
      </c>
      <c r="B351" s="0" t="n">
        <v>0.75</v>
      </c>
      <c r="C351" s="0" t="s">
        <v>1934</v>
      </c>
    </row>
    <row r="352" customFormat="false" ht="13.8" hidden="true" customHeight="false" outlineLevel="0" collapsed="false">
      <c r="A352" s="0" t="s">
        <v>2229</v>
      </c>
      <c r="B352" s="0" t="n">
        <v>1.25</v>
      </c>
      <c r="C352" s="0" t="s">
        <v>1934</v>
      </c>
    </row>
    <row r="353" customFormat="false" ht="13.8" hidden="true" customHeight="false" outlineLevel="0" collapsed="false">
      <c r="A353" s="0" t="s">
        <v>2230</v>
      </c>
      <c r="B353" s="0" t="n">
        <v>0.75</v>
      </c>
      <c r="C353" s="0" t="s">
        <v>1934</v>
      </c>
    </row>
    <row r="354" customFormat="false" ht="13.8" hidden="true" customHeight="false" outlineLevel="0" collapsed="false">
      <c r="A354" s="0" t="s">
        <v>1281</v>
      </c>
      <c r="B354" s="0" t="n">
        <v>0.75</v>
      </c>
      <c r="C354" s="0" t="s">
        <v>1934</v>
      </c>
    </row>
    <row r="355" customFormat="false" ht="13.8" hidden="true" customHeight="false" outlineLevel="0" collapsed="false">
      <c r="A355" s="0" t="s">
        <v>2231</v>
      </c>
      <c r="B355" s="0" t="n">
        <v>0.75</v>
      </c>
      <c r="C355" s="0" t="s">
        <v>1934</v>
      </c>
    </row>
    <row r="356" customFormat="false" ht="13.8" hidden="true" customHeight="false" outlineLevel="0" collapsed="false">
      <c r="A356" s="0" t="s">
        <v>2232</v>
      </c>
      <c r="B356" s="0" t="n">
        <v>0.75</v>
      </c>
      <c r="C356" s="0" t="s">
        <v>1934</v>
      </c>
    </row>
    <row r="357" customFormat="false" ht="13.8" hidden="true" customHeight="false" outlineLevel="0" collapsed="false">
      <c r="A357" s="0" t="s">
        <v>2233</v>
      </c>
      <c r="B357" s="0" t="n">
        <v>0.25</v>
      </c>
      <c r="C357" s="0" t="s">
        <v>1934</v>
      </c>
    </row>
    <row r="358" customFormat="false" ht="13.8" hidden="true" customHeight="false" outlineLevel="0" collapsed="false">
      <c r="A358" s="0" t="s">
        <v>2234</v>
      </c>
      <c r="B358" s="0" t="n">
        <v>0.25</v>
      </c>
      <c r="C358" s="0" t="s">
        <v>1934</v>
      </c>
    </row>
    <row r="359" customFormat="false" ht="13.8" hidden="true" customHeight="false" outlineLevel="0" collapsed="false">
      <c r="A359" s="0" t="s">
        <v>2235</v>
      </c>
      <c r="B359" s="0" t="n">
        <v>0.25</v>
      </c>
      <c r="C359" s="0" t="s">
        <v>1934</v>
      </c>
    </row>
    <row r="360" customFormat="false" ht="13.8" hidden="true" customHeight="false" outlineLevel="0" collapsed="false">
      <c r="A360" s="0" t="s">
        <v>2236</v>
      </c>
      <c r="B360" s="0" t="n">
        <v>0.25</v>
      </c>
      <c r="C360" s="0" t="s">
        <v>1934</v>
      </c>
    </row>
    <row r="361" customFormat="false" ht="13.8" hidden="true" customHeight="false" outlineLevel="0" collapsed="false">
      <c r="A361" s="0" t="s">
        <v>1315</v>
      </c>
      <c r="B361" s="0" t="n">
        <v>1.25</v>
      </c>
      <c r="C361" s="0" t="s">
        <v>1934</v>
      </c>
    </row>
    <row r="362" customFormat="false" ht="13.8" hidden="true" customHeight="false" outlineLevel="0" collapsed="false">
      <c r="A362" s="0" t="s">
        <v>2237</v>
      </c>
      <c r="B362" s="0" t="n">
        <v>1.25</v>
      </c>
      <c r="C362" s="0" t="s">
        <v>1934</v>
      </c>
    </row>
    <row r="363" customFormat="false" ht="13.8" hidden="true" customHeight="false" outlineLevel="0" collapsed="false">
      <c r="A363" s="0" t="s">
        <v>2238</v>
      </c>
      <c r="B363" s="0" t="n">
        <v>1.25</v>
      </c>
      <c r="C363" s="0" t="s">
        <v>1934</v>
      </c>
    </row>
    <row r="364" customFormat="false" ht="13.8" hidden="true" customHeight="false" outlineLevel="0" collapsed="false">
      <c r="A364" s="0" t="s">
        <v>2239</v>
      </c>
      <c r="B364" s="0" t="n">
        <v>1.25</v>
      </c>
      <c r="C364" s="0" t="s">
        <v>1934</v>
      </c>
    </row>
    <row r="365" customFormat="false" ht="13.8" hidden="true" customHeight="false" outlineLevel="0" collapsed="false">
      <c r="A365" s="0" t="s">
        <v>2240</v>
      </c>
      <c r="B365" s="0" t="n">
        <v>0.75</v>
      </c>
      <c r="C365" s="0" t="s">
        <v>1934</v>
      </c>
    </row>
    <row r="366" customFormat="false" ht="13.8" hidden="true" customHeight="false" outlineLevel="0" collapsed="false">
      <c r="A366" s="0" t="s">
        <v>1511</v>
      </c>
      <c r="B366" s="0" t="n">
        <v>0.75</v>
      </c>
      <c r="C366" s="0" t="s">
        <v>1934</v>
      </c>
    </row>
    <row r="367" customFormat="false" ht="13.8" hidden="true" customHeight="false" outlineLevel="0" collapsed="false">
      <c r="A367" s="0" t="s">
        <v>2241</v>
      </c>
      <c r="B367" s="0" t="n">
        <v>1.25</v>
      </c>
      <c r="C367" s="0" t="s">
        <v>1934</v>
      </c>
    </row>
    <row r="368" customFormat="false" ht="13.8" hidden="true" customHeight="false" outlineLevel="0" collapsed="false">
      <c r="A368" s="0" t="s">
        <v>2242</v>
      </c>
      <c r="B368" s="0" t="n">
        <v>0.75</v>
      </c>
      <c r="C368" s="0" t="s">
        <v>1934</v>
      </c>
    </row>
    <row r="369" customFormat="false" ht="13.8" hidden="true" customHeight="false" outlineLevel="0" collapsed="false">
      <c r="A369" s="0" t="s">
        <v>2243</v>
      </c>
      <c r="B369" s="0" t="n">
        <v>0.75</v>
      </c>
      <c r="C369" s="0" t="s">
        <v>1934</v>
      </c>
    </row>
    <row r="370" customFormat="false" ht="13.8" hidden="true" customHeight="false" outlineLevel="0" collapsed="false">
      <c r="A370" s="0" t="s">
        <v>2244</v>
      </c>
      <c r="B370" s="0" t="n">
        <v>0.25</v>
      </c>
      <c r="C370" s="0" t="s">
        <v>1934</v>
      </c>
    </row>
    <row r="371" customFormat="false" ht="13.8" hidden="true" customHeight="false" outlineLevel="0" collapsed="false">
      <c r="A371" s="0" t="s">
        <v>2245</v>
      </c>
      <c r="B371" s="0" t="n">
        <v>0.75</v>
      </c>
      <c r="C371" s="0" t="s">
        <v>1934</v>
      </c>
    </row>
    <row r="1048576" customFormat="false" ht="12.8" hidden="false" customHeight="false" outlineLevel="0" collapsed="false"/>
  </sheetData>
  <autoFilter ref="A1:I371">
    <filterColumn colId="0">
      <filters>
        <filter val="less"/>
        <filter val="lesser"/>
        <filter val="lessor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539062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2246</v>
      </c>
      <c r="B2" s="0" t="n">
        <v>0.25</v>
      </c>
      <c r="C2" s="0" t="s">
        <v>2247</v>
      </c>
    </row>
    <row r="3" customFormat="false" ht="13.8" hidden="false" customHeight="false" outlineLevel="0" collapsed="false">
      <c r="A3" s="0" t="s">
        <v>2248</v>
      </c>
      <c r="B3" s="0" t="n">
        <v>0.25</v>
      </c>
      <c r="C3" s="0" t="s">
        <v>2247</v>
      </c>
    </row>
    <row r="4" customFormat="false" ht="13.8" hidden="false" customHeight="false" outlineLevel="0" collapsed="false">
      <c r="A4" s="0" t="s">
        <v>2249</v>
      </c>
      <c r="B4" s="0" t="n">
        <v>0.25</v>
      </c>
      <c r="C4" s="0" t="s">
        <v>2247</v>
      </c>
    </row>
    <row r="5" customFormat="false" ht="13.8" hidden="false" customHeight="false" outlineLevel="0" collapsed="false">
      <c r="A5" s="0" t="s">
        <v>1945</v>
      </c>
      <c r="B5" s="0" t="n">
        <v>0.25</v>
      </c>
      <c r="C5" s="0" t="s">
        <v>2247</v>
      </c>
    </row>
    <row r="6" customFormat="false" ht="13.8" hidden="false" customHeight="false" outlineLevel="0" collapsed="false">
      <c r="A6" s="0" t="s">
        <v>2250</v>
      </c>
      <c r="B6" s="0" t="n">
        <v>0.25</v>
      </c>
      <c r="C6" s="0" t="s">
        <v>2247</v>
      </c>
    </row>
    <row r="7" customFormat="false" ht="13.8" hidden="false" customHeight="false" outlineLevel="0" collapsed="false">
      <c r="A7" s="0" t="s">
        <v>2251</v>
      </c>
      <c r="B7" s="0" t="n">
        <v>0.25</v>
      </c>
      <c r="C7" s="0" t="s">
        <v>2247</v>
      </c>
    </row>
    <row r="8" customFormat="false" ht="13.8" hidden="false" customHeight="false" outlineLevel="0" collapsed="false">
      <c r="A8" s="0" t="s">
        <v>2252</v>
      </c>
      <c r="B8" s="0" t="n">
        <v>0.25</v>
      </c>
      <c r="C8" s="0" t="s">
        <v>2247</v>
      </c>
    </row>
    <row r="9" customFormat="false" ht="13.8" hidden="false" customHeight="false" outlineLevel="0" collapsed="false">
      <c r="A9" s="0" t="s">
        <v>2253</v>
      </c>
      <c r="B9" s="0" t="n">
        <v>0.25</v>
      </c>
      <c r="C9" s="0" t="s">
        <v>2247</v>
      </c>
    </row>
    <row r="10" customFormat="false" ht="13.8" hidden="false" customHeight="false" outlineLevel="0" collapsed="false">
      <c r="A10" s="0" t="s">
        <v>2254</v>
      </c>
      <c r="B10" s="0" t="n">
        <v>0.25</v>
      </c>
      <c r="C10" s="0" t="s">
        <v>2247</v>
      </c>
    </row>
    <row r="11" customFormat="false" ht="13.8" hidden="false" customHeight="false" outlineLevel="0" collapsed="false">
      <c r="A11" s="0" t="s">
        <v>1618</v>
      </c>
      <c r="B11" s="0" t="n">
        <v>0.25</v>
      </c>
      <c r="C11" s="0" t="s">
        <v>2247</v>
      </c>
    </row>
    <row r="12" customFormat="false" ht="13.8" hidden="false" customHeight="false" outlineLevel="0" collapsed="false">
      <c r="A12" s="0" t="s">
        <v>2255</v>
      </c>
      <c r="B12" s="0" t="n">
        <v>0.25</v>
      </c>
      <c r="C12" s="0" t="s">
        <v>2247</v>
      </c>
    </row>
    <row r="13" customFormat="false" ht="13.8" hidden="false" customHeight="false" outlineLevel="0" collapsed="false">
      <c r="A13" s="0" t="s">
        <v>2256</v>
      </c>
      <c r="B13" s="0" t="n">
        <v>0.25</v>
      </c>
      <c r="C13" s="0" t="s">
        <v>2247</v>
      </c>
    </row>
    <row r="14" customFormat="false" ht="13.8" hidden="false" customHeight="false" outlineLevel="0" collapsed="false">
      <c r="A14" s="0" t="s">
        <v>2257</v>
      </c>
      <c r="B14" s="0" t="n">
        <v>0.25</v>
      </c>
      <c r="C14" s="0" t="s">
        <v>2247</v>
      </c>
    </row>
    <row r="15" customFormat="false" ht="13.8" hidden="false" customHeight="false" outlineLevel="0" collapsed="false">
      <c r="A15" s="0" t="s">
        <v>2258</v>
      </c>
      <c r="B15" s="0" t="n">
        <v>1.25</v>
      </c>
      <c r="C15" s="0" t="s">
        <v>2247</v>
      </c>
    </row>
    <row r="16" customFormat="false" ht="13.8" hidden="false" customHeight="false" outlineLevel="0" collapsed="false">
      <c r="A16" s="0" t="s">
        <v>2259</v>
      </c>
      <c r="B16" s="0" t="n">
        <v>0.75</v>
      </c>
      <c r="C16" s="0" t="s">
        <v>2247</v>
      </c>
    </row>
    <row r="17" customFormat="false" ht="13.8" hidden="false" customHeight="false" outlineLevel="0" collapsed="false">
      <c r="A17" s="0" t="s">
        <v>2260</v>
      </c>
      <c r="B17" s="0" t="n">
        <v>0.25</v>
      </c>
      <c r="C17" s="0" t="s">
        <v>2247</v>
      </c>
    </row>
    <row r="18" customFormat="false" ht="13.8" hidden="false" customHeight="false" outlineLevel="0" collapsed="false">
      <c r="A18" s="0" t="s">
        <v>2261</v>
      </c>
      <c r="B18" s="0" t="n">
        <v>0.75</v>
      </c>
      <c r="C18" s="0" t="s">
        <v>2247</v>
      </c>
    </row>
    <row r="19" customFormat="false" ht="13.8" hidden="false" customHeight="false" outlineLevel="0" collapsed="false">
      <c r="A19" s="0" t="s">
        <v>1852</v>
      </c>
      <c r="B19" s="0" t="n">
        <v>0.25</v>
      </c>
      <c r="C19" s="0" t="s">
        <v>2247</v>
      </c>
    </row>
    <row r="20" customFormat="false" ht="13.8" hidden="false" customHeight="false" outlineLevel="0" collapsed="false">
      <c r="A20" s="0" t="s">
        <v>2262</v>
      </c>
      <c r="B20" s="0" t="n">
        <v>0.25</v>
      </c>
      <c r="C20" s="0" t="s">
        <v>2247</v>
      </c>
    </row>
    <row r="21" customFormat="false" ht="13.8" hidden="false" customHeight="false" outlineLevel="0" collapsed="false">
      <c r="A21" s="0" t="s">
        <v>2263</v>
      </c>
      <c r="B21" s="0" t="n">
        <v>0.25</v>
      </c>
      <c r="C21" s="0" t="s">
        <v>2247</v>
      </c>
    </row>
    <row r="22" customFormat="false" ht="13.8" hidden="false" customHeight="false" outlineLevel="0" collapsed="false">
      <c r="A22" s="0" t="s">
        <v>2264</v>
      </c>
      <c r="B22" s="0" t="n">
        <v>0.25</v>
      </c>
      <c r="C22" s="0" t="s">
        <v>2247</v>
      </c>
    </row>
    <row r="23" customFormat="false" ht="13.8" hidden="false" customHeight="false" outlineLevel="0" collapsed="false">
      <c r="A23" s="0" t="s">
        <v>2265</v>
      </c>
      <c r="B23" s="0" t="n">
        <v>0.25</v>
      </c>
      <c r="C23" s="0" t="s">
        <v>2247</v>
      </c>
    </row>
    <row r="24" customFormat="false" ht="13.8" hidden="false" customHeight="false" outlineLevel="0" collapsed="false">
      <c r="A24" s="0" t="s">
        <v>2266</v>
      </c>
      <c r="B24" s="0" t="n">
        <v>0.75</v>
      </c>
      <c r="C24" s="0" t="s">
        <v>2247</v>
      </c>
    </row>
    <row r="25" customFormat="false" ht="13.8" hidden="false" customHeight="false" outlineLevel="0" collapsed="false">
      <c r="A25" s="0" t="s">
        <v>2267</v>
      </c>
      <c r="B25" s="0" t="n">
        <v>0.75</v>
      </c>
      <c r="C25" s="0" t="s">
        <v>2247</v>
      </c>
    </row>
    <row r="26" customFormat="false" ht="13.8" hidden="false" customHeight="false" outlineLevel="0" collapsed="false">
      <c r="A26" s="0" t="s">
        <v>2268</v>
      </c>
      <c r="B26" s="0" t="n">
        <v>1.25</v>
      </c>
      <c r="C26" s="0" t="s">
        <v>2247</v>
      </c>
    </row>
    <row r="27" customFormat="false" ht="13.8" hidden="false" customHeight="false" outlineLevel="0" collapsed="false">
      <c r="A27" s="0" t="s">
        <v>2269</v>
      </c>
      <c r="B27" s="0" t="n">
        <v>0.75</v>
      </c>
      <c r="C27" s="0" t="s">
        <v>2247</v>
      </c>
    </row>
    <row r="28" customFormat="false" ht="13.8" hidden="false" customHeight="false" outlineLevel="0" collapsed="false">
      <c r="A28" s="0" t="s">
        <v>2270</v>
      </c>
      <c r="B28" s="0" t="n">
        <v>0.75</v>
      </c>
      <c r="C28" s="0" t="s">
        <v>2247</v>
      </c>
    </row>
    <row r="29" customFormat="false" ht="13.8" hidden="false" customHeight="false" outlineLevel="0" collapsed="false">
      <c r="A29" s="0" t="s">
        <v>2271</v>
      </c>
      <c r="B29" s="0" t="n">
        <v>0.25</v>
      </c>
      <c r="C29" s="0" t="s">
        <v>2247</v>
      </c>
    </row>
    <row r="30" customFormat="false" ht="13.8" hidden="false" customHeight="false" outlineLevel="0" collapsed="false">
      <c r="A30" s="0" t="s">
        <v>2272</v>
      </c>
      <c r="B30" s="0" t="n">
        <v>0.25</v>
      </c>
      <c r="C30" s="0" t="s">
        <v>2247</v>
      </c>
    </row>
    <row r="31" customFormat="false" ht="13.8" hidden="false" customHeight="false" outlineLevel="0" collapsed="false">
      <c r="A31" s="0" t="s">
        <v>2273</v>
      </c>
      <c r="B31" s="0" t="n">
        <v>0.25</v>
      </c>
      <c r="C31" s="0" t="s">
        <v>2247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2021-04-05T22:06:46Z</dcterms:created>
  <dc:creator/>
  <dc:description/>
  <dc:language>en-US</dc:language>
  <cp:lastModifiedBy/>
  <dcterms:modified xsi:type="dcterms:W3CDTF">2021-04-30T15:19:14Z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