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mp\"/>
    </mc:Choice>
  </mc:AlternateContent>
  <bookViews>
    <workbookView xWindow="0" yWindow="0" windowWidth="19140" windowHeight="78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2" i="1" l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</calcChain>
</file>

<file path=xl/sharedStrings.xml><?xml version="1.0" encoding="utf-8"?>
<sst xmlns="http://schemas.openxmlformats.org/spreadsheetml/2006/main" count="445" uniqueCount="144">
  <si>
    <t>Title1</t>
    <phoneticPr fontId="1" type="noConversion"/>
  </si>
  <si>
    <t>Title2</t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</si>
  <si>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</si>
  <si>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</si>
  <si>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</si>
  <si>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</si>
  <si>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</si>
  <si>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</si>
  <si>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</si>
  <si>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</si>
  <si>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</si>
  <si>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</si>
  <si>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</si>
  <si>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</si>
  <si>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</si>
  <si>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</si>
  <si>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</si>
  <si>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Header2</t>
  </si>
  <si>
    <t>Header3</t>
  </si>
  <si>
    <t>Header4</t>
  </si>
  <si>
    <t>Header5</t>
  </si>
  <si>
    <t>Header6</t>
  </si>
  <si>
    <t>Header7</t>
  </si>
  <si>
    <t>Header8</t>
  </si>
  <si>
    <t>Header9</t>
  </si>
  <si>
    <t>Header10</t>
  </si>
  <si>
    <t>Header11</t>
  </si>
  <si>
    <t>Header12</t>
  </si>
  <si>
    <t>Header13</t>
  </si>
  <si>
    <t>Header14</t>
  </si>
  <si>
    <t>Header15</t>
  </si>
  <si>
    <t>Header16</t>
  </si>
  <si>
    <t>Header17</t>
  </si>
  <si>
    <t>Header18</t>
  </si>
  <si>
    <t>Header19</t>
  </si>
  <si>
    <t>Header20</t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</si>
  <si>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</si>
  <si>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</si>
  <si>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</si>
  <si>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</si>
  <si>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</si>
  <si>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</si>
  <si>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</si>
  <si>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Total</t>
    <phoneticPr fontId="1" type="noConversion"/>
  </si>
  <si>
    <t>H</t>
    <phoneticPr fontId="1" type="noConversion"/>
  </si>
  <si>
    <t>footer2</t>
  </si>
  <si>
    <t>footer3</t>
  </si>
  <si>
    <t>footer4</t>
  </si>
  <si>
    <t>footer5</t>
  </si>
  <si>
    <t>footer6</t>
  </si>
  <si>
    <t>footer7</t>
  </si>
  <si>
    <t>footer8</t>
  </si>
  <si>
    <t>footer9</t>
  </si>
  <si>
    <t>footer10</t>
  </si>
  <si>
    <t>footer11</t>
  </si>
  <si>
    <t>footer12</t>
  </si>
  <si>
    <t>footer13</t>
  </si>
  <si>
    <t>footer14</t>
  </si>
  <si>
    <t>footer15</t>
  </si>
  <si>
    <t>footer16</t>
  </si>
  <si>
    <t>footer17</t>
  </si>
  <si>
    <t>footer18</t>
  </si>
  <si>
    <t>footer1</t>
    <phoneticPr fontId="1" type="noConversion"/>
  </si>
  <si>
    <t>Header1</t>
    <phoneticPr fontId="2" type="noConversion"/>
  </si>
  <si>
    <t>Header21</t>
    <phoneticPr fontId="2" type="noConversion"/>
  </si>
  <si>
    <t>Header22</t>
    <phoneticPr fontId="2" type="noConversion"/>
  </si>
  <si>
    <t>Header23</t>
    <phoneticPr fontId="2" type="noConversion"/>
  </si>
  <si>
    <t>Header24</t>
    <phoneticPr fontId="2" type="noConversion"/>
  </si>
  <si>
    <t>Header25</t>
    <phoneticPr fontId="2" type="noConversion"/>
  </si>
  <si>
    <t>Header26</t>
    <phoneticPr fontId="2" type="noConversion"/>
  </si>
  <si>
    <t>Header27</t>
    <phoneticPr fontId="2" type="noConversion"/>
  </si>
  <si>
    <t>Header28</t>
    <phoneticPr fontId="2" type="noConversion"/>
  </si>
  <si>
    <t>Header29</t>
  </si>
  <si>
    <t>Header30</t>
  </si>
  <si>
    <t>Header31</t>
  </si>
  <si>
    <t>Header32</t>
  </si>
  <si>
    <t>Header33</t>
  </si>
  <si>
    <t>Header34</t>
  </si>
  <si>
    <t>Header35</t>
  </si>
  <si>
    <t>Header36</t>
  </si>
  <si>
    <t>Header37</t>
  </si>
  <si>
    <t>Header38</t>
  </si>
  <si>
    <t>Header39</t>
  </si>
  <si>
    <t>Header40</t>
  </si>
  <si>
    <t>Header41</t>
  </si>
  <si>
    <t>Header42</t>
  </si>
  <si>
    <t>Header43</t>
  </si>
  <si>
    <t>Header44</t>
  </si>
  <si>
    <t>Header45</t>
  </si>
  <si>
    <t>Header46</t>
  </si>
  <si>
    <t>Header47</t>
  </si>
  <si>
    <t>Header48</t>
  </si>
  <si>
    <t>Header49</t>
  </si>
  <si>
    <t>Header50</t>
  </si>
  <si>
    <t>Header51</t>
  </si>
  <si>
    <t>Header52</t>
  </si>
  <si>
    <t>Header53</t>
  </si>
  <si>
    <t>Header54</t>
  </si>
  <si>
    <t>Header55</t>
  </si>
  <si>
    <t>Header56</t>
  </si>
  <si>
    <t>Header57</t>
  </si>
  <si>
    <t>Header58</t>
  </si>
  <si>
    <t>Header59</t>
  </si>
  <si>
    <t>Header60</t>
  </si>
  <si>
    <t>Header61</t>
  </si>
  <si>
    <t>Header62</t>
  </si>
  <si>
    <t>Header63</t>
  </si>
  <si>
    <t>Header64</t>
  </si>
  <si>
    <t>Header65</t>
  </si>
  <si>
    <t>Header66</t>
  </si>
  <si>
    <t>Header67</t>
  </si>
  <si>
    <t>Header68</t>
  </si>
  <si>
    <t>Header69</t>
  </si>
  <si>
    <t>Header70</t>
  </si>
  <si>
    <t>Header71</t>
  </si>
  <si>
    <t>Header72</t>
  </si>
  <si>
    <t>Header73</t>
  </si>
  <si>
    <t>Header74</t>
  </si>
  <si>
    <t>Header75</t>
  </si>
  <si>
    <t>Header76</t>
  </si>
  <si>
    <t>Header77</t>
  </si>
  <si>
    <t>Header78</t>
  </si>
  <si>
    <t>Header79</t>
  </si>
  <si>
    <t>Header80</t>
  </si>
  <si>
    <t>Header81</t>
  </si>
  <si>
    <t>Header82</t>
  </si>
  <si>
    <t>Header83</t>
  </si>
  <si>
    <t>Header84</t>
  </si>
  <si>
    <t>Header85</t>
  </si>
  <si>
    <t>Header86</t>
  </si>
  <si>
    <t>Header87</t>
  </si>
  <si>
    <t>Header88</t>
  </si>
  <si>
    <t>Header89</t>
  </si>
  <si>
    <t>Header90</t>
  </si>
  <si>
    <t>Header91</t>
  </si>
  <si>
    <t>Header92</t>
  </si>
  <si>
    <t>Header93</t>
  </si>
  <si>
    <t>Header94</t>
  </si>
  <si>
    <t>Header95</t>
  </si>
  <si>
    <t>Header96</t>
  </si>
  <si>
    <t>Header97</t>
  </si>
  <si>
    <t>Header98</t>
  </si>
  <si>
    <t>Header99</t>
  </si>
  <si>
    <t>Header100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</si>
</sst>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,##0.00_ "/>
  </numFmts>
  <fonts count="3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42"/>
  <sheetViews>
    <sheetView tabSelected="1" topLeftCell="A20" workbookViewId="0">
      <selection activeCell="C27" sqref="C27"/>
    </sheetView>
  </sheetViews>
  <sheetFormatPr defaultRowHeight="15.75" x14ac:dyDescent="0.25"/>
  <cols>
    <col min="4" max="4" width="11.28515625" bestFit="1" customWidth="1"/>
    <col min="5" max="5" width="13.28515625" bestFit="1" customWidth="1"/>
  </cols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0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</row>
    <row r="3" spans="1:10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</row>
    <row r="4" spans="1:100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</row>
    <row r="5" spans="1:100" x14ac:dyDescent="0.25"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</row>
    <row r="6" spans="1:100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</row>
    <row r="7" spans="1:100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  <c r="Q7" t="s">
        <v>16</v>
      </c>
    </row>
    <row r="8" spans="1:100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13</v>
      </c>
      <c r="O8" t="s">
        <v>14</v>
      </c>
    </row>
    <row r="9" spans="1:100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13</v>
      </c>
      <c r="O9" t="s">
        <v>14</v>
      </c>
      <c r="P9" t="s">
        <v>15</v>
      </c>
    </row>
    <row r="10" spans="1:100" x14ac:dyDescent="0.25">
      <c r="A10" t="s">
        <v>63</v>
      </c>
      <c r="B10" t="s">
        <v>17</v>
      </c>
      <c r="C10" t="s">
        <v>18</v>
      </c>
      <c r="D10" t="s">
        <v>19</v>
      </c>
      <c r="E10" t="s">
        <v>20</v>
      </c>
      <c r="F10" t="s">
        <v>21</v>
      </c>
      <c r="G10" t="s">
        <v>22</v>
      </c>
      <c r="H10" t="s">
        <v>23</v>
      </c>
      <c r="I10" t="s">
        <v>24</v>
      </c>
      <c r="J10" t="s">
        <v>25</v>
      </c>
      <c r="K10" t="s">
        <v>26</v>
      </c>
      <c r="L10" t="s">
        <v>27</v>
      </c>
      <c r="M10" t="s">
        <v>28</v>
      </c>
      <c r="N10" t="s">
        <v>29</v>
      </c>
      <c r="O10" t="s">
        <v>30</v>
      </c>
      <c r="P10" t="s">
        <v>31</v>
      </c>
      <c r="Q10" t="s">
        <v>32</v>
      </c>
      <c r="R10" t="s">
        <v>33</v>
      </c>
      <c r="S10" t="s">
        <v>34</v>
      </c>
      <c r="T10" t="s">
        <v>35</v>
      </c>
      <c r="U10" t="s">
        <v>64</v>
      </c>
      <c r="V10" t="s">
        <v>65</v>
      </c>
      <c r="W10" t="s">
        <v>66</v>
      </c>
      <c r="X10" t="s">
        <v>67</v>
      </c>
      <c r="Y10" t="s">
        <v>68</v>
      </c>
      <c r="Z10" t="s">
        <v>69</v>
      </c>
      <c r="AA10" t="s">
        <v>70</v>
      </c>
      <c r="AB10" t="s">
        <v>71</v>
      </c>
      <c r="AC10" t="s">
        <v>72</v>
      </c>
      <c r="AD10" t="s">
        <v>73</v>
      </c>
      <c r="AE10" t="s">
        <v>74</v>
      </c>
      <c r="AF10" t="s">
        <v>75</v>
      </c>
      <c r="AG10" t="s">
        <v>76</v>
      </c>
      <c r="AH10" t="s">
        <v>77</v>
      </c>
      <c r="AI10" t="s">
        <v>78</v>
      </c>
      <c r="AJ10" t="s">
        <v>79</v>
      </c>
      <c r="AK10" t="s">
        <v>80</v>
      </c>
      <c r="AL10" t="s">
        <v>81</v>
      </c>
      <c r="AM10" t="s">
        <v>82</v>
      </c>
      <c r="AN10" t="s">
        <v>83</v>
      </c>
      <c r="AO10" t="s">
        <v>84</v>
      </c>
      <c r="AP10" t="s">
        <v>85</v>
      </c>
      <c r="AQ10" t="s">
        <v>86</v>
      </c>
      <c r="AR10" t="s">
        <v>87</v>
      </c>
      <c r="AS10" t="s">
        <v>88</v>
      </c>
      <c r="AT10" t="s">
        <v>89</v>
      </c>
      <c r="AU10" t="s">
        <v>90</v>
      </c>
      <c r="AV10" t="s">
        <v>91</v>
      </c>
      <c r="AW10" t="s">
        <v>92</v>
      </c>
      <c r="AX10" t="s">
        <v>93</v>
      </c>
      <c r="AY10" t="s">
        <v>94</v>
      </c>
      <c r="AZ10" t="s">
        <v>95</v>
      </c>
      <c r="BA10" t="s">
        <v>96</v>
      </c>
      <c r="BB10" t="s">
        <v>97</v>
      </c>
      <c r="BC10" t="s">
        <v>98</v>
      </c>
      <c r="BD10" t="s">
        <v>99</v>
      </c>
      <c r="BE10" t="s">
        <v>100</v>
      </c>
      <c r="BF10" t="s">
        <v>101</v>
      </c>
      <c r="BG10" t="s">
        <v>102</v>
      </c>
      <c r="BH10" t="s">
        <v>103</v>
      </c>
      <c r="BI10" t="s">
        <v>104</v>
      </c>
      <c r="BJ10" t="s">
        <v>105</v>
      </c>
      <c r="BK10" t="s">
        <v>106</v>
      </c>
      <c r="BL10" t="s">
        <v>107</v>
      </c>
      <c r="BM10" t="s">
        <v>108</v>
      </c>
      <c r="BN10" t="s">
        <v>109</v>
      </c>
      <c r="BO10" t="s">
        <v>110</v>
      </c>
      <c r="BP10" t="s">
        <v>111</v>
      </c>
      <c r="BQ10" t="s">
        <v>112</v>
      </c>
      <c r="BR10" t="s">
        <v>113</v>
      </c>
      <c r="BS10" t="s">
        <v>114</v>
      </c>
      <c r="BT10" t="s">
        <v>115</v>
      </c>
      <c r="BU10" t="s">
        <v>116</v>
      </c>
      <c r="BV10" t="s">
        <v>117</v>
      </c>
      <c r="BW10" t="s">
        <v>118</v>
      </c>
      <c r="BX10" t="s">
        <v>119</v>
      </c>
      <c r="BY10" t="s">
        <v>120</v>
      </c>
      <c r="BZ10" t="s">
        <v>121</v>
      </c>
      <c r="CA10" t="s">
        <v>122</v>
      </c>
      <c r="CB10" t="s">
        <v>123</v>
      </c>
      <c r="CC10" t="s">
        <v>124</v>
      </c>
      <c r="CD10" t="s">
        <v>125</v>
      </c>
      <c r="CE10" t="s">
        <v>126</v>
      </c>
      <c r="CF10" t="s">
        <v>127</v>
      </c>
      <c r="CG10" t="s">
        <v>128</v>
      </c>
      <c r="CH10" t="s">
        <v>129</v>
      </c>
      <c r="CI10" t="s">
        <v>130</v>
      </c>
      <c r="CJ10" t="s">
        <v>131</v>
      </c>
      <c r="CK10" t="s">
        <v>132</v>
      </c>
      <c r="CL10" t="s">
        <v>133</v>
      </c>
      <c r="CM10" t="s">
        <v>134</v>
      </c>
      <c r="CN10" t="s">
        <v>135</v>
      </c>
      <c r="CO10" t="s">
        <v>136</v>
      </c>
      <c r="CP10" t="s">
        <v>137</v>
      </c>
      <c r="CQ10" t="s">
        <v>138</v>
      </c>
      <c r="CR10" t="s">
        <v>139</v>
      </c>
      <c r="CS10" t="s">
        <v>140</v>
      </c>
      <c r="CT10" t="s">
        <v>141</v>
      </c>
      <c r="CU10" t="s">
        <v>142</v>
      </c>
      <c r="CV10" t="s">
        <v>143</v>
      </c>
    </row>
    <row r="11" spans="1:100" x14ac:dyDescent="0.25">
      <c r="A11" t="s">
        <v>36</v>
      </c>
      <c r="B11">
        <v>1</v>
      </c>
      <c r="C11">
        <v>100</v>
      </c>
      <c r="D11" s="1">
        <v>40909</v>
      </c>
      <c r="E11" s="2">
        <v>102000</v>
      </c>
      <c r="F11">
        <v>103</v>
      </c>
      <c r="G11">
        <v>104</v>
      </c>
      <c r="H11">
        <v>105</v>
      </c>
      <c r="I11">
        <v>106</v>
      </c>
      <c r="J11">
        <v>107</v>
      </c>
      <c r="K11">
        <v>108</v>
      </c>
      <c r="L11">
        <v>109</v>
      </c>
      <c r="M11">
        <v>110</v>
      </c>
      <c r="N11">
        <v>111</v>
      </c>
      <c r="O11">
        <v>112</v>
      </c>
      <c r="P11">
        <v>113</v>
      </c>
      <c r="Q11">
        <v>114</v>
      </c>
      <c r="R11">
        <v>115</v>
      </c>
      <c r="S11">
        <v>116</v>
      </c>
      <c r="T11">
        <v>117</v>
      </c>
      <c r="U11">
        <v>117</v>
      </c>
      <c r="V11">
        <v>117</v>
      </c>
      <c r="W11">
        <v>117</v>
      </c>
      <c r="X11">
        <v>117</v>
      </c>
      <c r="Y11">
        <v>117</v>
      </c>
      <c r="Z11">
        <v>117</v>
      </c>
      <c r="AA11">
        <v>117</v>
      </c>
      <c r="AB11">
        <v>117</v>
      </c>
      <c r="AC11">
        <v>117</v>
      </c>
      <c r="AD11">
        <v>117</v>
      </c>
      <c r="AE11">
        <v>117</v>
      </c>
      <c r="AF11">
        <v>117</v>
      </c>
      <c r="AG11">
        <v>117</v>
      </c>
      <c r="AH11">
        <v>117</v>
      </c>
      <c r="AI11">
        <v>117</v>
      </c>
      <c r="AJ11">
        <v>117</v>
      </c>
      <c r="AK11">
        <v>117</v>
      </c>
      <c r="AL11">
        <v>117</v>
      </c>
      <c r="AM11">
        <v>117</v>
      </c>
      <c r="AN11">
        <v>117</v>
      </c>
      <c r="AO11">
        <v>117</v>
      </c>
      <c r="AP11">
        <v>117</v>
      </c>
      <c r="AQ11">
        <v>117</v>
      </c>
      <c r="AR11">
        <v>117</v>
      </c>
      <c r="AS11">
        <v>117</v>
      </c>
      <c r="AT11">
        <v>117</v>
      </c>
      <c r="AU11">
        <v>117</v>
      </c>
      <c r="AV11">
        <v>117</v>
      </c>
      <c r="AW11">
        <v>117</v>
      </c>
      <c r="AX11">
        <v>117</v>
      </c>
      <c r="AY11">
        <v>117</v>
      </c>
      <c r="AZ11">
        <v>117</v>
      </c>
      <c r="BA11">
        <v>117</v>
      </c>
      <c r="BB11">
        <v>117</v>
      </c>
      <c r="BC11">
        <v>117</v>
      </c>
      <c r="BD11">
        <v>117</v>
      </c>
      <c r="BE11">
        <v>117</v>
      </c>
      <c r="BF11">
        <v>117</v>
      </c>
      <c r="BG11">
        <v>117</v>
      </c>
      <c r="BH11">
        <v>117</v>
      </c>
      <c r="BI11">
        <v>117</v>
      </c>
      <c r="BJ11">
        <v>117</v>
      </c>
      <c r="BK11">
        <v>117</v>
      </c>
      <c r="BL11">
        <v>117</v>
      </c>
      <c r="BM11">
        <v>117</v>
      </c>
      <c r="BN11">
        <v>117</v>
      </c>
      <c r="BO11">
        <v>117</v>
      </c>
      <c r="BP11">
        <v>117</v>
      </c>
      <c r="BQ11">
        <v>117</v>
      </c>
      <c r="BR11">
        <v>117</v>
      </c>
      <c r="BS11">
        <v>117</v>
      </c>
      <c r="BT11">
        <v>117</v>
      </c>
      <c r="BU11">
        <v>117</v>
      </c>
      <c r="BV11">
        <v>117</v>
      </c>
      <c r="BW11">
        <v>117</v>
      </c>
      <c r="BX11">
        <v>117</v>
      </c>
      <c r="BY11">
        <v>117</v>
      </c>
      <c r="BZ11">
        <v>117</v>
      </c>
      <c r="CA11">
        <v>117</v>
      </c>
      <c r="CB11">
        <v>117</v>
      </c>
      <c r="CC11">
        <v>117</v>
      </c>
      <c r="CD11">
        <v>117</v>
      </c>
      <c r="CE11">
        <v>117</v>
      </c>
      <c r="CF11">
        <v>117</v>
      </c>
      <c r="CG11">
        <v>117</v>
      </c>
      <c r="CH11">
        <v>117</v>
      </c>
      <c r="CI11">
        <v>117</v>
      </c>
      <c r="CJ11">
        <v>117</v>
      </c>
      <c r="CK11">
        <v>117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</row>
    <row r="12" spans="1:100" x14ac:dyDescent="0.25">
      <c r="A12" t="s">
        <v>37</v>
      </c>
      <c r="B12">
        <v>2</v>
      </c>
      <c r="C12">
        <v>101</v>
      </c>
      <c r="D12" s="1">
        <v>40910</v>
      </c>
      <c r="E12" s="2">
        <v>102001</v>
      </c>
      <c r="F12">
        <v>104</v>
      </c>
      <c r="G12">
        <v>105</v>
      </c>
      <c r="H12">
        <v>106</v>
      </c>
      <c r="I12">
        <v>107</v>
      </c>
      <c r="J12">
        <v>108</v>
      </c>
      <c r="K12">
        <v>109</v>
      </c>
      <c r="L12">
        <v>110</v>
      </c>
      <c r="M12">
        <v>111</v>
      </c>
      <c r="N12">
        <v>112</v>
      </c>
      <c r="O12">
        <v>113</v>
      </c>
      <c r="P12">
        <v>114</v>
      </c>
      <c r="Q12">
        <v>115</v>
      </c>
      <c r="R12">
        <v>116</v>
      </c>
      <c r="S12">
        <v>117</v>
      </c>
      <c r="T12">
        <v>118</v>
      </c>
      <c r="U12">
        <v>118</v>
      </c>
      <c r="V12">
        <v>118</v>
      </c>
      <c r="W12">
        <v>118</v>
      </c>
      <c r="X12">
        <v>118</v>
      </c>
      <c r="Y12">
        <v>118</v>
      </c>
      <c r="Z12">
        <v>118</v>
      </c>
      <c r="AA12">
        <v>118</v>
      </c>
      <c r="AB12">
        <v>118</v>
      </c>
      <c r="AC12">
        <v>118</v>
      </c>
      <c r="AD12">
        <v>118</v>
      </c>
      <c r="AE12">
        <v>118</v>
      </c>
      <c r="AF12">
        <v>118</v>
      </c>
      <c r="AG12">
        <v>118</v>
      </c>
      <c r="AH12">
        <v>118</v>
      </c>
      <c r="AI12">
        <v>118</v>
      </c>
      <c r="AJ12">
        <v>118</v>
      </c>
      <c r="AK12">
        <v>118</v>
      </c>
      <c r="AL12">
        <v>118</v>
      </c>
      <c r="AM12">
        <v>118</v>
      </c>
      <c r="AN12">
        <v>118</v>
      </c>
      <c r="AO12">
        <v>118</v>
      </c>
      <c r="AP12">
        <v>118</v>
      </c>
      <c r="AQ12">
        <v>118</v>
      </c>
      <c r="AR12">
        <v>118</v>
      </c>
      <c r="AS12">
        <v>118</v>
      </c>
      <c r="AT12">
        <v>118</v>
      </c>
      <c r="AU12">
        <v>118</v>
      </c>
      <c r="AV12">
        <v>118</v>
      </c>
      <c r="AW12">
        <v>118</v>
      </c>
      <c r="AX12">
        <v>118</v>
      </c>
      <c r="AY12">
        <v>118</v>
      </c>
      <c r="AZ12">
        <v>118</v>
      </c>
      <c r="BA12">
        <v>118</v>
      </c>
      <c r="BB12">
        <v>118</v>
      </c>
      <c r="BC12">
        <v>118</v>
      </c>
      <c r="BD12">
        <v>118</v>
      </c>
      <c r="BE12">
        <v>118</v>
      </c>
      <c r="BF12">
        <v>118</v>
      </c>
      <c r="BG12">
        <v>118</v>
      </c>
      <c r="BH12">
        <v>118</v>
      </c>
      <c r="BI12">
        <v>118</v>
      </c>
      <c r="BJ12">
        <v>118</v>
      </c>
      <c r="BK12">
        <v>118</v>
      </c>
      <c r="BL12">
        <v>118</v>
      </c>
      <c r="BM12">
        <v>118</v>
      </c>
      <c r="BN12">
        <v>118</v>
      </c>
      <c r="BO12">
        <v>118</v>
      </c>
      <c r="BP12">
        <v>118</v>
      </c>
      <c r="BQ12">
        <v>118</v>
      </c>
      <c r="BR12">
        <v>118</v>
      </c>
      <c r="BS12">
        <v>118</v>
      </c>
      <c r="BT12">
        <v>118</v>
      </c>
      <c r="BU12">
        <v>118</v>
      </c>
      <c r="BV12">
        <v>118</v>
      </c>
      <c r="BW12">
        <v>118</v>
      </c>
      <c r="BX12">
        <v>118</v>
      </c>
      <c r="BY12">
        <v>118</v>
      </c>
      <c r="BZ12">
        <v>118</v>
      </c>
      <c r="CA12">
        <v>118</v>
      </c>
      <c r="CB12">
        <v>118</v>
      </c>
      <c r="CC12">
        <v>118</v>
      </c>
      <c r="CD12">
        <v>118</v>
      </c>
      <c r="CE12">
        <v>118</v>
      </c>
      <c r="CF12">
        <v>118</v>
      </c>
      <c r="CG12">
        <v>118</v>
      </c>
      <c r="CH12">
        <v>118</v>
      </c>
      <c r="CI12">
        <v>118</v>
      </c>
      <c r="CJ12">
        <v>118</v>
      </c>
      <c r="CK12">
        <v>118</v>
      </c>
      <c r="CL12">
        <v>118</v>
      </c>
      <c r="CM12">
        <v>118</v>
      </c>
      <c r="CN12">
        <v>118</v>
      </c>
      <c r="CO12">
        <v>118</v>
      </c>
      <c r="CP12">
        <v>118</v>
      </c>
      <c r="CQ12">
        <v>118</v>
      </c>
      <c r="CR12">
        <v>118</v>
      </c>
      <c r="CS12">
        <v>118</v>
      </c>
      <c r="CT12">
        <v>118</v>
      </c>
      <c r="CU12">
        <v>118</v>
      </c>
      <c r="CV12">
        <v>118</v>
      </c>
    </row>
    <row r="13" spans="1:100" x14ac:dyDescent="0.25">
      <c r="A13" t="s">
        <v>38</v>
      </c>
      <c r="B13">
        <v>3</v>
      </c>
      <c r="C13">
        <v>102</v>
      </c>
      <c r="D13" s="1">
        <v>40911</v>
      </c>
      <c r="E13" s="2">
        <v>102002</v>
      </c>
      <c r="F13">
        <v>105</v>
      </c>
      <c r="G13">
        <v>106</v>
      </c>
      <c r="H13">
        <v>107</v>
      </c>
      <c r="I13">
        <v>108</v>
      </c>
      <c r="J13">
        <v>109</v>
      </c>
      <c r="K13">
        <v>110</v>
      </c>
      <c r="L13">
        <v>111</v>
      </c>
      <c r="M13">
        <v>112</v>
      </c>
      <c r="N13">
        <v>113</v>
      </c>
      <c r="O13">
        <v>114</v>
      </c>
      <c r="P13">
        <v>115</v>
      </c>
      <c r="Q13">
        <v>116</v>
      </c>
      <c r="R13">
        <v>117</v>
      </c>
      <c r="S13">
        <v>118</v>
      </c>
      <c r="T13">
        <v>119</v>
      </c>
      <c r="U13">
        <v>119</v>
      </c>
      <c r="V13">
        <v>119</v>
      </c>
      <c r="W13">
        <v>119</v>
      </c>
      <c r="X13">
        <v>119</v>
      </c>
      <c r="Y13">
        <v>119</v>
      </c>
      <c r="Z13">
        <v>119</v>
      </c>
      <c r="AA13">
        <v>119</v>
      </c>
      <c r="AB13">
        <v>119</v>
      </c>
      <c r="AC13">
        <v>119</v>
      </c>
      <c r="AD13">
        <v>119</v>
      </c>
      <c r="AE13">
        <v>119</v>
      </c>
      <c r="AF13">
        <v>119</v>
      </c>
      <c r="AG13">
        <v>119</v>
      </c>
      <c r="AH13">
        <v>119</v>
      </c>
      <c r="AI13">
        <v>119</v>
      </c>
      <c r="AJ13">
        <v>119</v>
      </c>
      <c r="AK13">
        <v>119</v>
      </c>
      <c r="AL13">
        <v>119</v>
      </c>
      <c r="AM13">
        <v>119</v>
      </c>
      <c r="AN13">
        <v>119</v>
      </c>
      <c r="AO13">
        <v>119</v>
      </c>
      <c r="AP13">
        <v>119</v>
      </c>
      <c r="AQ13">
        <v>119</v>
      </c>
      <c r="AR13">
        <v>119</v>
      </c>
      <c r="AS13">
        <v>119</v>
      </c>
      <c r="AT13">
        <v>119</v>
      </c>
      <c r="AU13">
        <v>119</v>
      </c>
      <c r="AV13">
        <v>119</v>
      </c>
      <c r="AW13">
        <v>119</v>
      </c>
      <c r="AX13">
        <v>119</v>
      </c>
      <c r="AY13">
        <v>119</v>
      </c>
      <c r="AZ13">
        <v>119</v>
      </c>
      <c r="BA13">
        <v>119</v>
      </c>
      <c r="BB13">
        <v>119</v>
      </c>
      <c r="BC13">
        <v>119</v>
      </c>
      <c r="BD13">
        <v>119</v>
      </c>
      <c r="BE13">
        <v>119</v>
      </c>
      <c r="BF13">
        <v>119</v>
      </c>
      <c r="BG13">
        <v>119</v>
      </c>
      <c r="BH13">
        <v>119</v>
      </c>
      <c r="BI13">
        <v>119</v>
      </c>
      <c r="BJ13">
        <v>119</v>
      </c>
      <c r="BK13">
        <v>119</v>
      </c>
      <c r="BL13">
        <v>119</v>
      </c>
      <c r="BM13">
        <v>119</v>
      </c>
      <c r="BN13">
        <v>119</v>
      </c>
      <c r="BO13">
        <v>119</v>
      </c>
      <c r="BP13">
        <v>119</v>
      </c>
      <c r="BQ13">
        <v>119</v>
      </c>
      <c r="BR13">
        <v>119</v>
      </c>
      <c r="BS13">
        <v>119</v>
      </c>
      <c r="BT13">
        <v>119</v>
      </c>
      <c r="BU13">
        <v>119</v>
      </c>
      <c r="BV13">
        <v>119</v>
      </c>
      <c r="BW13">
        <v>119</v>
      </c>
      <c r="BX13">
        <v>119</v>
      </c>
      <c r="BY13">
        <v>119</v>
      </c>
      <c r="BZ13">
        <v>119</v>
      </c>
      <c r="CA13">
        <v>119</v>
      </c>
      <c r="CB13">
        <v>119</v>
      </c>
      <c r="CC13">
        <v>119</v>
      </c>
      <c r="CD13">
        <v>119</v>
      </c>
      <c r="CE13">
        <v>119</v>
      </c>
      <c r="CF13">
        <v>119</v>
      </c>
      <c r="CG13">
        <v>119</v>
      </c>
      <c r="CH13">
        <v>119</v>
      </c>
      <c r="CI13">
        <v>119</v>
      </c>
      <c r="CJ13">
        <v>119</v>
      </c>
      <c r="CK13">
        <v>119</v>
      </c>
      <c r="CL13">
        <v>119</v>
      </c>
      <c r="CM13">
        <v>119</v>
      </c>
      <c r="CN13">
        <v>119</v>
      </c>
      <c r="CO13">
        <v>119</v>
      </c>
      <c r="CP13">
        <v>119</v>
      </c>
      <c r="CQ13">
        <v>119</v>
      </c>
      <c r="CR13">
        <v>119</v>
      </c>
      <c r="CS13">
        <v>119</v>
      </c>
      <c r="CT13">
        <v>119</v>
      </c>
      <c r="CU13">
        <v>119</v>
      </c>
      <c r="CV13">
        <v>119</v>
      </c>
    </row>
    <row r="14" spans="1:100" x14ac:dyDescent="0.25">
      <c r="A14" t="s">
        <v>39</v>
      </c>
      <c r="B14">
        <v>4</v>
      </c>
      <c r="C14">
        <v>103</v>
      </c>
      <c r="D14" s="1">
        <v>40912</v>
      </c>
      <c r="E14" s="2">
        <v>102003</v>
      </c>
      <c r="F14">
        <v>106</v>
      </c>
      <c r="G14">
        <v>107</v>
      </c>
      <c r="H14">
        <v>108</v>
      </c>
      <c r="I14">
        <v>109</v>
      </c>
      <c r="J14">
        <v>110</v>
      </c>
      <c r="K14">
        <v>111</v>
      </c>
      <c r="L14">
        <v>112</v>
      </c>
      <c r="M14">
        <v>113</v>
      </c>
      <c r="N14">
        <v>114</v>
      </c>
      <c r="O14">
        <v>115</v>
      </c>
      <c r="P14">
        <v>116</v>
      </c>
      <c r="Q14">
        <v>117</v>
      </c>
      <c r="R14">
        <v>118</v>
      </c>
      <c r="S14">
        <v>119</v>
      </c>
      <c r="T14">
        <v>120</v>
      </c>
      <c r="U14">
        <v>120</v>
      </c>
      <c r="V14">
        <v>120</v>
      </c>
      <c r="W14">
        <v>120</v>
      </c>
      <c r="X14">
        <v>120</v>
      </c>
      <c r="Y14">
        <v>120</v>
      </c>
      <c r="Z14">
        <v>120</v>
      </c>
      <c r="AA14">
        <v>120</v>
      </c>
      <c r="AB14">
        <v>120</v>
      </c>
      <c r="AC14">
        <v>120</v>
      </c>
      <c r="AD14">
        <v>120</v>
      </c>
      <c r="AE14">
        <v>120</v>
      </c>
      <c r="AF14">
        <v>120</v>
      </c>
      <c r="AG14">
        <v>120</v>
      </c>
      <c r="AH14">
        <v>120</v>
      </c>
      <c r="AI14">
        <v>120</v>
      </c>
      <c r="AJ14">
        <v>120</v>
      </c>
      <c r="AK14">
        <v>120</v>
      </c>
      <c r="AL14">
        <v>120</v>
      </c>
      <c r="AM14">
        <v>120</v>
      </c>
      <c r="AN14">
        <v>120</v>
      </c>
      <c r="AO14">
        <v>120</v>
      </c>
      <c r="AP14">
        <v>120</v>
      </c>
      <c r="AQ14">
        <v>120</v>
      </c>
      <c r="AR14">
        <v>120</v>
      </c>
      <c r="AS14">
        <v>120</v>
      </c>
      <c r="AT14">
        <v>120</v>
      </c>
      <c r="AU14">
        <v>120</v>
      </c>
      <c r="AV14">
        <v>120</v>
      </c>
      <c r="AW14">
        <v>120</v>
      </c>
      <c r="AX14">
        <v>120</v>
      </c>
      <c r="AY14">
        <v>120</v>
      </c>
      <c r="AZ14">
        <v>120</v>
      </c>
      <c r="BA14">
        <v>120</v>
      </c>
      <c r="BB14">
        <v>120</v>
      </c>
      <c r="BC14">
        <v>120</v>
      </c>
      <c r="BD14">
        <v>120</v>
      </c>
      <c r="BE14">
        <v>120</v>
      </c>
      <c r="BF14">
        <v>120</v>
      </c>
      <c r="BG14">
        <v>120</v>
      </c>
      <c r="BH14">
        <v>120</v>
      </c>
      <c r="BI14">
        <v>120</v>
      </c>
      <c r="BJ14">
        <v>120</v>
      </c>
      <c r="BK14">
        <v>120</v>
      </c>
      <c r="BL14">
        <v>120</v>
      </c>
      <c r="BM14">
        <v>120</v>
      </c>
      <c r="BN14">
        <v>120</v>
      </c>
      <c r="BO14">
        <v>120</v>
      </c>
      <c r="BP14">
        <v>120</v>
      </c>
      <c r="BQ14">
        <v>120</v>
      </c>
      <c r="BR14">
        <v>120</v>
      </c>
      <c r="BS14">
        <v>120</v>
      </c>
      <c r="BT14">
        <v>120</v>
      </c>
      <c r="BU14">
        <v>120</v>
      </c>
      <c r="BV14">
        <v>120</v>
      </c>
      <c r="BW14">
        <v>120</v>
      </c>
      <c r="BX14">
        <v>120</v>
      </c>
      <c r="BY14">
        <v>120</v>
      </c>
      <c r="BZ14">
        <v>120</v>
      </c>
      <c r="CA14">
        <v>120</v>
      </c>
      <c r="CB14">
        <v>120</v>
      </c>
      <c r="CC14">
        <v>120</v>
      </c>
      <c r="CD14">
        <v>120</v>
      </c>
      <c r="CE14">
        <v>120</v>
      </c>
      <c r="CF14">
        <v>120</v>
      </c>
      <c r="CG14">
        <v>120</v>
      </c>
      <c r="CH14">
        <v>120</v>
      </c>
      <c r="CI14">
        <v>120</v>
      </c>
      <c r="CJ14">
        <v>120</v>
      </c>
      <c r="CK14">
        <v>120</v>
      </c>
      <c r="CL14">
        <v>120</v>
      </c>
      <c r="CM14">
        <v>120</v>
      </c>
      <c r="CN14">
        <v>120</v>
      </c>
      <c r="CO14">
        <v>120</v>
      </c>
      <c r="CP14">
        <v>120</v>
      </c>
      <c r="CQ14">
        <v>120</v>
      </c>
      <c r="CR14">
        <v>120</v>
      </c>
      <c r="CS14">
        <v>120</v>
      </c>
      <c r="CT14">
        <v>120</v>
      </c>
      <c r="CU14">
        <v>120</v>
      </c>
      <c r="CV14">
        <v>120</v>
      </c>
    </row>
    <row r="15" spans="1:100" x14ac:dyDescent="0.25">
      <c r="A15" t="s">
        <v>40</v>
      </c>
      <c r="B15">
        <v>5</v>
      </c>
      <c r="C15">
        <v>104</v>
      </c>
      <c r="D15" s="1">
        <v>40913</v>
      </c>
      <c r="E15" s="2">
        <v>102004</v>
      </c>
      <c r="F15">
        <v>107</v>
      </c>
      <c r="G15">
        <v>108</v>
      </c>
      <c r="H15">
        <v>109</v>
      </c>
      <c r="I15">
        <v>110</v>
      </c>
      <c r="J15">
        <v>111</v>
      </c>
      <c r="K15">
        <v>112</v>
      </c>
      <c r="L15">
        <v>113</v>
      </c>
      <c r="M15">
        <v>114</v>
      </c>
      <c r="N15">
        <v>115</v>
      </c>
      <c r="O15">
        <v>116</v>
      </c>
      <c r="P15">
        <v>117</v>
      </c>
      <c r="Q15">
        <v>118</v>
      </c>
      <c r="R15">
        <v>119</v>
      </c>
      <c r="S15">
        <v>120</v>
      </c>
      <c r="T15">
        <v>121</v>
      </c>
      <c r="U15">
        <v>121</v>
      </c>
      <c r="V15">
        <v>121</v>
      </c>
      <c r="W15">
        <v>121</v>
      </c>
      <c r="X15">
        <v>121</v>
      </c>
      <c r="Y15">
        <v>121</v>
      </c>
      <c r="Z15">
        <v>121</v>
      </c>
      <c r="AA15">
        <v>121</v>
      </c>
      <c r="AB15">
        <v>121</v>
      </c>
      <c r="AC15">
        <v>121</v>
      </c>
      <c r="AD15">
        <v>121</v>
      </c>
      <c r="AE15">
        <v>121</v>
      </c>
      <c r="AF15">
        <v>121</v>
      </c>
      <c r="AG15">
        <v>121</v>
      </c>
      <c r="AH15">
        <v>121</v>
      </c>
      <c r="AI15">
        <v>121</v>
      </c>
      <c r="AJ15">
        <v>121</v>
      </c>
      <c r="AK15">
        <v>121</v>
      </c>
      <c r="AL15">
        <v>121</v>
      </c>
      <c r="AM15">
        <v>121</v>
      </c>
      <c r="AN15">
        <v>121</v>
      </c>
      <c r="AO15">
        <v>121</v>
      </c>
      <c r="AP15">
        <v>121</v>
      </c>
      <c r="AQ15">
        <v>121</v>
      </c>
      <c r="AR15">
        <v>121</v>
      </c>
      <c r="AS15">
        <v>121</v>
      </c>
      <c r="AT15">
        <v>121</v>
      </c>
      <c r="AU15">
        <v>121</v>
      </c>
      <c r="AV15">
        <v>121</v>
      </c>
      <c r="AW15">
        <v>121</v>
      </c>
      <c r="AX15">
        <v>121</v>
      </c>
      <c r="AY15">
        <v>121</v>
      </c>
      <c r="AZ15">
        <v>121</v>
      </c>
      <c r="BA15">
        <v>121</v>
      </c>
      <c r="BB15">
        <v>121</v>
      </c>
      <c r="BC15">
        <v>121</v>
      </c>
      <c r="BD15">
        <v>121</v>
      </c>
      <c r="BE15">
        <v>121</v>
      </c>
      <c r="BF15">
        <v>121</v>
      </c>
      <c r="BG15">
        <v>121</v>
      </c>
      <c r="BH15">
        <v>121</v>
      </c>
      <c r="BI15">
        <v>121</v>
      </c>
      <c r="BJ15">
        <v>121</v>
      </c>
      <c r="BK15">
        <v>121</v>
      </c>
      <c r="BL15">
        <v>121</v>
      </c>
      <c r="BM15">
        <v>121</v>
      </c>
      <c r="BN15">
        <v>121</v>
      </c>
      <c r="BO15">
        <v>121</v>
      </c>
      <c r="BP15">
        <v>121</v>
      </c>
      <c r="BQ15">
        <v>121</v>
      </c>
      <c r="BR15">
        <v>121</v>
      </c>
      <c r="BS15">
        <v>121</v>
      </c>
      <c r="BT15">
        <v>121</v>
      </c>
      <c r="BU15">
        <v>121</v>
      </c>
      <c r="BV15">
        <v>121</v>
      </c>
      <c r="BW15">
        <v>121</v>
      </c>
      <c r="BX15">
        <v>121</v>
      </c>
      <c r="BY15">
        <v>121</v>
      </c>
      <c r="BZ15">
        <v>121</v>
      </c>
      <c r="CA15">
        <v>121</v>
      </c>
      <c r="CB15">
        <v>121</v>
      </c>
      <c r="CC15">
        <v>121</v>
      </c>
      <c r="CD15">
        <v>121</v>
      </c>
      <c r="CE15">
        <v>121</v>
      </c>
      <c r="CF15">
        <v>121</v>
      </c>
      <c r="CG15">
        <v>121</v>
      </c>
      <c r="CH15">
        <v>121</v>
      </c>
      <c r="CI15">
        <v>121</v>
      </c>
      <c r="CJ15">
        <v>121</v>
      </c>
      <c r="CK15">
        <v>121</v>
      </c>
      <c r="CL15">
        <v>121</v>
      </c>
      <c r="CM15">
        <v>121</v>
      </c>
      <c r="CN15">
        <v>121</v>
      </c>
      <c r="CO15">
        <v>121</v>
      </c>
      <c r="CP15">
        <v>121</v>
      </c>
      <c r="CQ15">
        <v>121</v>
      </c>
      <c r="CR15">
        <v>121</v>
      </c>
      <c r="CS15">
        <v>121</v>
      </c>
      <c r="CT15">
        <v>121</v>
      </c>
      <c r="CU15">
        <v>121</v>
      </c>
      <c r="CV15">
        <v>121</v>
      </c>
    </row>
    <row r="16" spans="1:100" x14ac:dyDescent="0.25">
      <c r="A16" t="s">
        <v>41</v>
      </c>
      <c r="B16">
        <v>6</v>
      </c>
      <c r="C16">
        <v>105</v>
      </c>
      <c r="D16" s="1">
        <v>40914</v>
      </c>
      <c r="E16" s="2">
        <v>102005</v>
      </c>
      <c r="F16">
        <v>108</v>
      </c>
      <c r="G16">
        <v>109</v>
      </c>
      <c r="H16">
        <v>110</v>
      </c>
      <c r="I16">
        <v>111</v>
      </c>
      <c r="J16">
        <v>112</v>
      </c>
      <c r="K16">
        <v>113</v>
      </c>
      <c r="L16">
        <v>114</v>
      </c>
      <c r="M16">
        <v>115</v>
      </c>
      <c r="N16">
        <v>116</v>
      </c>
      <c r="O16">
        <v>117</v>
      </c>
      <c r="P16">
        <v>118</v>
      </c>
      <c r="Q16">
        <v>119</v>
      </c>
      <c r="R16">
        <v>120</v>
      </c>
      <c r="S16">
        <v>121</v>
      </c>
      <c r="T16">
        <v>122</v>
      </c>
      <c r="U16">
        <v>122</v>
      </c>
      <c r="V16">
        <v>122</v>
      </c>
      <c r="W16">
        <v>122</v>
      </c>
      <c r="X16">
        <v>122</v>
      </c>
      <c r="Y16">
        <v>122</v>
      </c>
      <c r="Z16">
        <v>122</v>
      </c>
      <c r="AA16">
        <v>122</v>
      </c>
      <c r="AB16">
        <v>122</v>
      </c>
      <c r="AC16">
        <v>122</v>
      </c>
      <c r="AD16">
        <v>122</v>
      </c>
      <c r="AE16">
        <v>122</v>
      </c>
      <c r="AF16">
        <v>122</v>
      </c>
      <c r="AG16">
        <v>122</v>
      </c>
      <c r="AH16">
        <v>122</v>
      </c>
      <c r="AI16">
        <v>122</v>
      </c>
      <c r="AJ16">
        <v>122</v>
      </c>
      <c r="AK16">
        <v>122</v>
      </c>
      <c r="AL16">
        <v>122</v>
      </c>
      <c r="AM16">
        <v>122</v>
      </c>
      <c r="AN16">
        <v>122</v>
      </c>
      <c r="AO16">
        <v>122</v>
      </c>
      <c r="AP16">
        <v>122</v>
      </c>
      <c r="AQ16">
        <v>122</v>
      </c>
      <c r="AR16">
        <v>122</v>
      </c>
      <c r="AS16">
        <v>122</v>
      </c>
      <c r="AT16">
        <v>122</v>
      </c>
      <c r="AU16">
        <v>122</v>
      </c>
      <c r="AV16">
        <v>122</v>
      </c>
      <c r="AW16">
        <v>122</v>
      </c>
      <c r="AX16">
        <v>122</v>
      </c>
      <c r="AY16">
        <v>122</v>
      </c>
      <c r="AZ16">
        <v>122</v>
      </c>
      <c r="BA16">
        <v>122</v>
      </c>
      <c r="BB16">
        <v>122</v>
      </c>
      <c r="BC16">
        <v>122</v>
      </c>
      <c r="BD16">
        <v>122</v>
      </c>
      <c r="BE16">
        <v>122</v>
      </c>
      <c r="BF16">
        <v>122</v>
      </c>
      <c r="BG16">
        <v>122</v>
      </c>
      <c r="BH16">
        <v>122</v>
      </c>
      <c r="BI16">
        <v>122</v>
      </c>
      <c r="BJ16">
        <v>122</v>
      </c>
      <c r="BK16">
        <v>122</v>
      </c>
      <c r="BL16">
        <v>122</v>
      </c>
      <c r="BM16">
        <v>122</v>
      </c>
      <c r="BN16">
        <v>122</v>
      </c>
      <c r="BO16">
        <v>122</v>
      </c>
      <c r="BP16">
        <v>122</v>
      </c>
      <c r="BQ16">
        <v>122</v>
      </c>
      <c r="BR16">
        <v>122</v>
      </c>
      <c r="BS16">
        <v>122</v>
      </c>
      <c r="BT16">
        <v>122</v>
      </c>
      <c r="BU16">
        <v>122</v>
      </c>
      <c r="BV16">
        <v>122</v>
      </c>
      <c r="BW16">
        <v>122</v>
      </c>
      <c r="BX16">
        <v>122</v>
      </c>
      <c r="BY16">
        <v>122</v>
      </c>
      <c r="BZ16">
        <v>122</v>
      </c>
      <c r="CA16">
        <v>122</v>
      </c>
      <c r="CB16">
        <v>122</v>
      </c>
      <c r="CC16">
        <v>122</v>
      </c>
      <c r="CD16">
        <v>122</v>
      </c>
      <c r="CE16">
        <v>122</v>
      </c>
      <c r="CF16">
        <v>122</v>
      </c>
      <c r="CG16">
        <v>122</v>
      </c>
      <c r="CH16">
        <v>122</v>
      </c>
      <c r="CI16">
        <v>122</v>
      </c>
      <c r="CJ16">
        <v>122</v>
      </c>
      <c r="CK16">
        <v>122</v>
      </c>
      <c r="CL16">
        <v>122</v>
      </c>
      <c r="CM16">
        <v>122</v>
      </c>
      <c r="CN16">
        <v>122</v>
      </c>
      <c r="CO16">
        <v>122</v>
      </c>
      <c r="CP16">
        <v>122</v>
      </c>
      <c r="CQ16">
        <v>122</v>
      </c>
      <c r="CR16">
        <v>122</v>
      </c>
      <c r="CS16">
        <v>122</v>
      </c>
      <c r="CT16">
        <v>122</v>
      </c>
      <c r="CU16">
        <v>122</v>
      </c>
      <c r="CV16">
        <v>122</v>
      </c>
    </row>
    <row r="17" spans="1:100" x14ac:dyDescent="0.25">
      <c r="A17" t="s">
        <v>42</v>
      </c>
      <c r="B17">
        <v>7</v>
      </c>
      <c r="C17">
        <v>105</v>
      </c>
      <c r="D17" s="1">
        <v>40915</v>
      </c>
      <c r="E17" s="2">
        <v>102006</v>
      </c>
      <c r="F17">
        <v>108</v>
      </c>
      <c r="G17">
        <v>109</v>
      </c>
      <c r="H17">
        <v>110</v>
      </c>
      <c r="I17">
        <v>111</v>
      </c>
      <c r="J17">
        <v>112</v>
      </c>
      <c r="K17">
        <v>113</v>
      </c>
      <c r="L17">
        <v>114</v>
      </c>
      <c r="M17">
        <v>115</v>
      </c>
      <c r="N17">
        <v>116</v>
      </c>
      <c r="O17">
        <v>117</v>
      </c>
      <c r="P17">
        <v>118</v>
      </c>
      <c r="Q17">
        <v>119</v>
      </c>
      <c r="R17">
        <v>120</v>
      </c>
      <c r="S17">
        <v>121</v>
      </c>
      <c r="T17">
        <v>122</v>
      </c>
      <c r="U17">
        <v>122</v>
      </c>
      <c r="V17">
        <v>122</v>
      </c>
      <c r="W17">
        <v>122</v>
      </c>
      <c r="X17">
        <v>122</v>
      </c>
      <c r="Y17">
        <v>122</v>
      </c>
      <c r="Z17">
        <v>122</v>
      </c>
      <c r="AA17">
        <v>122</v>
      </c>
      <c r="AB17">
        <v>122</v>
      </c>
      <c r="AC17">
        <v>122</v>
      </c>
      <c r="AD17">
        <v>122</v>
      </c>
      <c r="AE17">
        <v>122</v>
      </c>
      <c r="AF17">
        <v>122</v>
      </c>
      <c r="AG17">
        <v>122</v>
      </c>
      <c r="AH17">
        <v>122</v>
      </c>
      <c r="AI17">
        <v>122</v>
      </c>
      <c r="AJ17">
        <v>122</v>
      </c>
      <c r="AK17">
        <v>122</v>
      </c>
      <c r="AL17">
        <v>122</v>
      </c>
      <c r="AM17">
        <v>122</v>
      </c>
      <c r="AN17">
        <v>122</v>
      </c>
      <c r="AO17">
        <v>122</v>
      </c>
      <c r="AP17">
        <v>122</v>
      </c>
      <c r="AQ17">
        <v>122</v>
      </c>
      <c r="AR17">
        <v>122</v>
      </c>
      <c r="AS17">
        <v>122</v>
      </c>
      <c r="AT17">
        <v>122</v>
      </c>
      <c r="AU17">
        <v>122</v>
      </c>
      <c r="AV17">
        <v>122</v>
      </c>
      <c r="AW17">
        <v>122</v>
      </c>
      <c r="AX17">
        <v>122</v>
      </c>
      <c r="AY17">
        <v>122</v>
      </c>
      <c r="AZ17">
        <v>122</v>
      </c>
      <c r="BA17">
        <v>122</v>
      </c>
      <c r="BB17">
        <v>122</v>
      </c>
      <c r="BC17">
        <v>122</v>
      </c>
      <c r="BD17">
        <v>122</v>
      </c>
      <c r="BE17">
        <v>122</v>
      </c>
      <c r="BF17">
        <v>122</v>
      </c>
      <c r="BG17">
        <v>122</v>
      </c>
      <c r="BH17">
        <v>122</v>
      </c>
      <c r="BI17">
        <v>122</v>
      </c>
      <c r="BJ17">
        <v>122</v>
      </c>
      <c r="BK17">
        <v>122</v>
      </c>
      <c r="BL17">
        <v>122</v>
      </c>
      <c r="BM17">
        <v>122</v>
      </c>
      <c r="BN17">
        <v>122</v>
      </c>
      <c r="BO17">
        <v>122</v>
      </c>
      <c r="BP17">
        <v>122</v>
      </c>
      <c r="BQ17">
        <v>122</v>
      </c>
      <c r="BR17">
        <v>122</v>
      </c>
      <c r="BS17">
        <v>122</v>
      </c>
      <c r="BT17">
        <v>122</v>
      </c>
      <c r="BU17">
        <v>122</v>
      </c>
      <c r="BV17">
        <v>122</v>
      </c>
      <c r="BW17">
        <v>122</v>
      </c>
      <c r="BX17">
        <v>122</v>
      </c>
      <c r="BY17">
        <v>122</v>
      </c>
      <c r="BZ17">
        <v>122</v>
      </c>
      <c r="CA17">
        <v>122</v>
      </c>
      <c r="CB17">
        <v>122</v>
      </c>
      <c r="CC17">
        <v>122</v>
      </c>
      <c r="CD17">
        <v>122</v>
      </c>
      <c r="CE17">
        <v>122</v>
      </c>
      <c r="CF17">
        <v>122</v>
      </c>
      <c r="CG17">
        <v>122</v>
      </c>
      <c r="CH17">
        <v>122</v>
      </c>
      <c r="CI17">
        <v>122</v>
      </c>
      <c r="CJ17">
        <v>122</v>
      </c>
      <c r="CK17">
        <v>122</v>
      </c>
      <c r="CL17">
        <v>122</v>
      </c>
      <c r="CM17">
        <v>122</v>
      </c>
      <c r="CN17">
        <v>122</v>
      </c>
      <c r="CO17">
        <v>122</v>
      </c>
      <c r="CP17">
        <v>122</v>
      </c>
      <c r="CQ17">
        <v>122</v>
      </c>
      <c r="CR17">
        <v>122</v>
      </c>
      <c r="CS17">
        <v>122</v>
      </c>
      <c r="CT17">
        <v>122</v>
      </c>
      <c r="CU17">
        <v>122</v>
      </c>
      <c r="CV17">
        <v>122</v>
      </c>
    </row>
    <row r="18" spans="1:100" x14ac:dyDescent="0.25">
      <c r="A18" t="s">
        <v>44</v>
      </c>
      <c r="B18">
        <v>8</v>
      </c>
      <c r="C18">
        <v>105</v>
      </c>
      <c r="D18" s="1">
        <v>40916</v>
      </c>
      <c r="E18" s="2">
        <v>102007</v>
      </c>
      <c r="F18">
        <v>108</v>
      </c>
      <c r="G18">
        <v>109</v>
      </c>
      <c r="H18">
        <v>110</v>
      </c>
      <c r="I18">
        <v>111</v>
      </c>
      <c r="J18">
        <v>112</v>
      </c>
      <c r="K18">
        <v>113</v>
      </c>
      <c r="L18">
        <v>114</v>
      </c>
      <c r="M18">
        <v>115</v>
      </c>
      <c r="N18">
        <v>116</v>
      </c>
      <c r="O18">
        <v>117</v>
      </c>
      <c r="P18">
        <v>118</v>
      </c>
      <c r="Q18">
        <v>119</v>
      </c>
      <c r="R18">
        <v>120</v>
      </c>
      <c r="S18">
        <v>121</v>
      </c>
      <c r="T18">
        <v>122</v>
      </c>
      <c r="U18">
        <v>122</v>
      </c>
      <c r="V18">
        <v>122</v>
      </c>
      <c r="W18">
        <v>122</v>
      </c>
      <c r="X18">
        <v>122</v>
      </c>
      <c r="Y18">
        <v>122</v>
      </c>
      <c r="Z18">
        <v>122</v>
      </c>
      <c r="AA18">
        <v>122</v>
      </c>
      <c r="AB18">
        <v>122</v>
      </c>
      <c r="AC18">
        <v>122</v>
      </c>
      <c r="AD18">
        <v>122</v>
      </c>
      <c r="AE18">
        <v>122</v>
      </c>
      <c r="AF18">
        <v>122</v>
      </c>
      <c r="AG18">
        <v>122</v>
      </c>
      <c r="AH18">
        <v>122</v>
      </c>
      <c r="AI18">
        <v>122</v>
      </c>
      <c r="AJ18">
        <v>122</v>
      </c>
      <c r="AK18">
        <v>122</v>
      </c>
      <c r="AL18">
        <v>122</v>
      </c>
      <c r="AM18">
        <v>122</v>
      </c>
      <c r="AN18">
        <v>122</v>
      </c>
      <c r="AO18">
        <v>122</v>
      </c>
      <c r="AP18">
        <v>122</v>
      </c>
      <c r="AQ18">
        <v>122</v>
      </c>
      <c r="AR18">
        <v>122</v>
      </c>
      <c r="AS18">
        <v>122</v>
      </c>
      <c r="AT18">
        <v>122</v>
      </c>
      <c r="AU18">
        <v>122</v>
      </c>
      <c r="AV18">
        <v>122</v>
      </c>
      <c r="AW18">
        <v>122</v>
      </c>
      <c r="AX18">
        <v>122</v>
      </c>
      <c r="AY18">
        <v>122</v>
      </c>
      <c r="AZ18">
        <v>122</v>
      </c>
      <c r="BA18">
        <v>122</v>
      </c>
      <c r="BB18">
        <v>122</v>
      </c>
      <c r="BC18">
        <v>122</v>
      </c>
      <c r="BD18">
        <v>122</v>
      </c>
      <c r="BE18">
        <v>122</v>
      </c>
      <c r="BF18">
        <v>122</v>
      </c>
      <c r="BG18">
        <v>122</v>
      </c>
      <c r="BH18">
        <v>122</v>
      </c>
      <c r="BI18">
        <v>122</v>
      </c>
      <c r="BJ18">
        <v>122</v>
      </c>
      <c r="BK18">
        <v>122</v>
      </c>
      <c r="BL18">
        <v>122</v>
      </c>
      <c r="BM18">
        <v>122</v>
      </c>
      <c r="BN18">
        <v>122</v>
      </c>
      <c r="BO18">
        <v>122</v>
      </c>
      <c r="BP18">
        <v>122</v>
      </c>
      <c r="BQ18">
        <v>122</v>
      </c>
      <c r="BR18">
        <v>122</v>
      </c>
      <c r="BS18">
        <v>122</v>
      </c>
      <c r="BT18">
        <v>122</v>
      </c>
      <c r="BU18">
        <v>122</v>
      </c>
      <c r="BV18">
        <v>122</v>
      </c>
      <c r="BW18">
        <v>122</v>
      </c>
      <c r="BX18">
        <v>122</v>
      </c>
      <c r="BY18">
        <v>122</v>
      </c>
      <c r="BZ18">
        <v>122</v>
      </c>
      <c r="CA18">
        <v>122</v>
      </c>
      <c r="CB18">
        <v>122</v>
      </c>
      <c r="CC18">
        <v>122</v>
      </c>
      <c r="CD18">
        <v>122</v>
      </c>
      <c r="CE18">
        <v>122</v>
      </c>
      <c r="CF18">
        <v>122</v>
      </c>
      <c r="CG18">
        <v>122</v>
      </c>
      <c r="CH18">
        <v>122</v>
      </c>
      <c r="CI18">
        <v>122</v>
      </c>
      <c r="CJ18">
        <v>122</v>
      </c>
      <c r="CK18">
        <v>122</v>
      </c>
      <c r="CL18">
        <v>122</v>
      </c>
      <c r="CM18">
        <v>122</v>
      </c>
      <c r="CN18">
        <v>122</v>
      </c>
      <c r="CO18">
        <v>122</v>
      </c>
      <c r="CP18">
        <v>122</v>
      </c>
      <c r="CQ18">
        <v>122</v>
      </c>
      <c r="CR18">
        <v>122</v>
      </c>
      <c r="CS18">
        <v>122</v>
      </c>
      <c r="CT18">
        <v>122</v>
      </c>
      <c r="CU18">
        <v>122</v>
      </c>
      <c r="CV18">
        <v>122</v>
      </c>
    </row>
    <row r="19" spans="1:100" x14ac:dyDescent="0.25">
      <c r="A19" t="s">
        <v>44</v>
      </c>
      <c r="B19">
        <v>9</v>
      </c>
      <c r="C19">
        <v>105</v>
      </c>
      <c r="D19" s="1">
        <v>40917</v>
      </c>
      <c r="E19" s="2">
        <v>102008</v>
      </c>
      <c r="F19">
        <v>108</v>
      </c>
      <c r="G19">
        <v>109</v>
      </c>
      <c r="H19">
        <v>110</v>
      </c>
      <c r="I19">
        <v>111</v>
      </c>
      <c r="J19">
        <v>112</v>
      </c>
      <c r="K19">
        <v>113</v>
      </c>
      <c r="L19">
        <v>114</v>
      </c>
      <c r="M19">
        <v>115</v>
      </c>
      <c r="N19">
        <v>116</v>
      </c>
      <c r="O19">
        <v>117</v>
      </c>
      <c r="P19">
        <v>118</v>
      </c>
      <c r="Q19">
        <v>119</v>
      </c>
      <c r="R19">
        <v>120</v>
      </c>
      <c r="S19">
        <v>121</v>
      </c>
      <c r="T19">
        <v>122</v>
      </c>
      <c r="U19">
        <v>122</v>
      </c>
      <c r="V19">
        <v>122</v>
      </c>
      <c r="W19">
        <v>122</v>
      </c>
      <c r="X19">
        <v>122</v>
      </c>
      <c r="Y19">
        <v>122</v>
      </c>
      <c r="Z19">
        <v>122</v>
      </c>
      <c r="AA19">
        <v>122</v>
      </c>
      <c r="AB19">
        <v>122</v>
      </c>
      <c r="AC19">
        <v>122</v>
      </c>
      <c r="AD19">
        <v>122</v>
      </c>
      <c r="AE19">
        <v>122</v>
      </c>
      <c r="AF19">
        <v>122</v>
      </c>
      <c r="AG19">
        <v>122</v>
      </c>
      <c r="AH19">
        <v>122</v>
      </c>
      <c r="AI19">
        <v>122</v>
      </c>
      <c r="AJ19">
        <v>122</v>
      </c>
      <c r="AK19">
        <v>122</v>
      </c>
      <c r="AL19">
        <v>122</v>
      </c>
      <c r="AM19">
        <v>122</v>
      </c>
      <c r="AN19">
        <v>122</v>
      </c>
      <c r="AO19">
        <v>122</v>
      </c>
      <c r="AP19">
        <v>122</v>
      </c>
      <c r="AQ19">
        <v>122</v>
      </c>
      <c r="AR19">
        <v>122</v>
      </c>
      <c r="AS19">
        <v>122</v>
      </c>
      <c r="AT19">
        <v>122</v>
      </c>
      <c r="AU19">
        <v>122</v>
      </c>
      <c r="AV19">
        <v>122</v>
      </c>
      <c r="AW19">
        <v>122</v>
      </c>
      <c r="AX19">
        <v>122</v>
      </c>
      <c r="AY19">
        <v>122</v>
      </c>
      <c r="AZ19">
        <v>122</v>
      </c>
      <c r="BA19">
        <v>122</v>
      </c>
      <c r="BB19">
        <v>122</v>
      </c>
      <c r="BC19">
        <v>122</v>
      </c>
      <c r="BD19">
        <v>122</v>
      </c>
      <c r="BE19">
        <v>122</v>
      </c>
      <c r="BF19">
        <v>122</v>
      </c>
      <c r="BG19">
        <v>122</v>
      </c>
      <c r="BH19">
        <v>122</v>
      </c>
      <c r="BI19">
        <v>122</v>
      </c>
      <c r="BJ19">
        <v>122</v>
      </c>
      <c r="BK19">
        <v>122</v>
      </c>
      <c r="BL19">
        <v>122</v>
      </c>
      <c r="BM19">
        <v>122</v>
      </c>
      <c r="BN19">
        <v>122</v>
      </c>
      <c r="BO19">
        <v>122</v>
      </c>
      <c r="BP19">
        <v>122</v>
      </c>
      <c r="BQ19">
        <v>122</v>
      </c>
      <c r="BR19">
        <v>122</v>
      </c>
      <c r="BS19">
        <v>122</v>
      </c>
      <c r="BT19">
        <v>122</v>
      </c>
      <c r="BU19">
        <v>122</v>
      </c>
      <c r="BV19">
        <v>122</v>
      </c>
      <c r="BW19">
        <v>122</v>
      </c>
      <c r="BX19">
        <v>122</v>
      </c>
      <c r="BY19">
        <v>122</v>
      </c>
      <c r="BZ19">
        <v>122</v>
      </c>
      <c r="CA19">
        <v>122</v>
      </c>
      <c r="CB19">
        <v>122</v>
      </c>
      <c r="CC19">
        <v>122</v>
      </c>
      <c r="CD19">
        <v>122</v>
      </c>
      <c r="CE19">
        <v>122</v>
      </c>
      <c r="CF19">
        <v>122</v>
      </c>
      <c r="CG19">
        <v>122</v>
      </c>
      <c r="CH19">
        <v>122</v>
      </c>
      <c r="CI19">
        <v>122</v>
      </c>
      <c r="CJ19">
        <v>122</v>
      </c>
      <c r="CK19">
        <v>122</v>
      </c>
      <c r="CL19">
        <v>122</v>
      </c>
      <c r="CM19">
        <v>122</v>
      </c>
      <c r="CN19">
        <v>122</v>
      </c>
      <c r="CO19">
        <v>122</v>
      </c>
      <c r="CP19">
        <v>122</v>
      </c>
      <c r="CQ19">
        <v>122</v>
      </c>
      <c r="CR19">
        <v>122</v>
      </c>
      <c r="CS19">
        <v>122</v>
      </c>
      <c r="CT19">
        <v>122</v>
      </c>
      <c r="CU19">
        <v>122</v>
      </c>
      <c r="CV19">
        <v>122</v>
      </c>
    </row>
    <row r="20" spans="1:100" x14ac:dyDescent="0.25">
      <c r="A20" t="s">
        <v>44</v>
      </c>
      <c r="B20">
        <v>10</v>
      </c>
      <c r="C20">
        <v>109</v>
      </c>
      <c r="D20" s="1">
        <v>40918</v>
      </c>
      <c r="E20" s="2">
        <v>102009</v>
      </c>
      <c r="F20">
        <v>112</v>
      </c>
      <c r="G20">
        <v>113</v>
      </c>
      <c r="H20">
        <v>114</v>
      </c>
      <c r="I20">
        <v>115</v>
      </c>
      <c r="J20">
        <v>116</v>
      </c>
      <c r="K20">
        <v>117</v>
      </c>
      <c r="L20">
        <v>118</v>
      </c>
      <c r="M20">
        <v>119</v>
      </c>
      <c r="N20">
        <v>120</v>
      </c>
      <c r="O20">
        <v>121</v>
      </c>
      <c r="P20">
        <v>122</v>
      </c>
      <c r="Q20">
        <v>123</v>
      </c>
      <c r="R20">
        <v>124</v>
      </c>
      <c r="S20">
        <v>125</v>
      </c>
      <c r="T20">
        <v>126</v>
      </c>
      <c r="U20">
        <v>126</v>
      </c>
      <c r="V20">
        <v>126</v>
      </c>
      <c r="W20">
        <v>126</v>
      </c>
      <c r="X20">
        <v>126</v>
      </c>
      <c r="Y20">
        <v>126</v>
      </c>
      <c r="Z20">
        <v>126</v>
      </c>
      <c r="AA20">
        <v>126</v>
      </c>
      <c r="AB20">
        <v>126</v>
      </c>
      <c r="AC20">
        <v>126</v>
      </c>
      <c r="AD20">
        <v>126</v>
      </c>
      <c r="AE20">
        <v>126</v>
      </c>
      <c r="AF20">
        <v>126</v>
      </c>
      <c r="AG20">
        <v>126</v>
      </c>
      <c r="AH20">
        <v>126</v>
      </c>
      <c r="AI20">
        <v>126</v>
      </c>
      <c r="AJ20">
        <v>126</v>
      </c>
      <c r="AK20">
        <v>126</v>
      </c>
      <c r="AL20">
        <v>126</v>
      </c>
      <c r="AM20">
        <v>126</v>
      </c>
      <c r="AN20">
        <v>126</v>
      </c>
      <c r="AO20">
        <v>126</v>
      </c>
      <c r="AP20">
        <v>126</v>
      </c>
      <c r="AQ20">
        <v>126</v>
      </c>
      <c r="AR20">
        <v>126</v>
      </c>
      <c r="AS20">
        <v>126</v>
      </c>
      <c r="AT20">
        <v>126</v>
      </c>
      <c r="AU20">
        <v>126</v>
      </c>
      <c r="AV20">
        <v>126</v>
      </c>
      <c r="AW20">
        <v>126</v>
      </c>
      <c r="AX20">
        <v>126</v>
      </c>
      <c r="AY20">
        <v>126</v>
      </c>
      <c r="AZ20">
        <v>126</v>
      </c>
      <c r="BA20">
        <v>126</v>
      </c>
      <c r="BB20">
        <v>126</v>
      </c>
      <c r="BC20">
        <v>126</v>
      </c>
      <c r="BD20">
        <v>126</v>
      </c>
      <c r="BE20">
        <v>126</v>
      </c>
      <c r="BF20">
        <v>126</v>
      </c>
      <c r="BG20">
        <v>126</v>
      </c>
      <c r="BH20">
        <v>126</v>
      </c>
      <c r="BI20">
        <v>126</v>
      </c>
      <c r="BJ20">
        <v>126</v>
      </c>
      <c r="BK20">
        <v>126</v>
      </c>
      <c r="BL20">
        <v>126</v>
      </c>
      <c r="BM20">
        <v>126</v>
      </c>
      <c r="BN20">
        <v>126</v>
      </c>
      <c r="BO20">
        <v>126</v>
      </c>
      <c r="BP20">
        <v>126</v>
      </c>
      <c r="BQ20">
        <v>126</v>
      </c>
      <c r="BR20">
        <v>126</v>
      </c>
      <c r="BS20">
        <v>126</v>
      </c>
      <c r="BT20">
        <v>126</v>
      </c>
      <c r="BU20">
        <v>126</v>
      </c>
      <c r="BV20">
        <v>126</v>
      </c>
      <c r="BW20">
        <v>126</v>
      </c>
      <c r="BX20">
        <v>126</v>
      </c>
      <c r="BY20">
        <v>126</v>
      </c>
      <c r="BZ20">
        <v>126</v>
      </c>
      <c r="CA20">
        <v>126</v>
      </c>
      <c r="CB20">
        <v>126</v>
      </c>
      <c r="CC20">
        <v>126</v>
      </c>
      <c r="CD20">
        <v>126</v>
      </c>
      <c r="CE20">
        <v>126</v>
      </c>
      <c r="CF20">
        <v>126</v>
      </c>
      <c r="CG20">
        <v>126</v>
      </c>
      <c r="CH20">
        <v>126</v>
      </c>
      <c r="CI20">
        <v>126</v>
      </c>
      <c r="CJ20">
        <v>126</v>
      </c>
      <c r="CK20">
        <v>126</v>
      </c>
      <c r="CL20">
        <v>126</v>
      </c>
      <c r="CM20">
        <v>126</v>
      </c>
      <c r="CN20">
        <v>126</v>
      </c>
      <c r="CO20">
        <v>126</v>
      </c>
      <c r="CP20">
        <v>126</v>
      </c>
      <c r="CQ20">
        <v>126</v>
      </c>
      <c r="CR20">
        <v>126</v>
      </c>
      <c r="CS20">
        <v>126</v>
      </c>
      <c r="CT20">
        <v>126</v>
      </c>
      <c r="CU20">
        <v>126</v>
      </c>
      <c r="CV20">
        <v>126</v>
      </c>
    </row>
    <row r="21" spans="1:100" x14ac:dyDescent="0.25">
      <c r="A21" t="s">
        <v>44</v>
      </c>
      <c r="B21">
        <v>11</v>
      </c>
      <c r="C21">
        <v>109</v>
      </c>
      <c r="D21" s="1">
        <v>40919</v>
      </c>
      <c r="E21" s="2">
        <v>102009</v>
      </c>
      <c r="F21">
        <v>112</v>
      </c>
      <c r="G21">
        <v>113</v>
      </c>
      <c r="H21">
        <v>114</v>
      </c>
      <c r="I21">
        <v>115</v>
      </c>
      <c r="J21">
        <v>116</v>
      </c>
      <c r="K21">
        <v>117</v>
      </c>
      <c r="L21">
        <v>118</v>
      </c>
      <c r="M21">
        <v>119</v>
      </c>
      <c r="N21">
        <v>120</v>
      </c>
      <c r="O21">
        <v>121</v>
      </c>
      <c r="P21">
        <v>122</v>
      </c>
      <c r="Q21">
        <v>123</v>
      </c>
      <c r="R21">
        <v>124</v>
      </c>
      <c r="S21">
        <v>125</v>
      </c>
      <c r="T21">
        <v>126</v>
      </c>
      <c r="U21">
        <v>126</v>
      </c>
      <c r="V21">
        <v>126</v>
      </c>
      <c r="W21">
        <v>126</v>
      </c>
      <c r="X21">
        <v>126</v>
      </c>
      <c r="Y21">
        <v>126</v>
      </c>
      <c r="Z21">
        <v>126</v>
      </c>
      <c r="AA21">
        <v>126</v>
      </c>
      <c r="AB21">
        <v>126</v>
      </c>
      <c r="AC21">
        <v>126</v>
      </c>
      <c r="AD21">
        <v>126</v>
      </c>
      <c r="AE21">
        <v>126</v>
      </c>
      <c r="AF21">
        <v>126</v>
      </c>
      <c r="AG21">
        <v>126</v>
      </c>
      <c r="AH21">
        <v>126</v>
      </c>
      <c r="AI21">
        <v>126</v>
      </c>
      <c r="AJ21">
        <v>126</v>
      </c>
      <c r="AK21">
        <v>126</v>
      </c>
      <c r="AL21">
        <v>126</v>
      </c>
      <c r="AM21">
        <v>126</v>
      </c>
      <c r="AN21">
        <v>126</v>
      </c>
      <c r="AO21">
        <v>126</v>
      </c>
      <c r="AP21">
        <v>126</v>
      </c>
      <c r="AQ21">
        <v>126</v>
      </c>
      <c r="AR21">
        <v>126</v>
      </c>
      <c r="AS21">
        <v>126</v>
      </c>
      <c r="AT21">
        <v>126</v>
      </c>
      <c r="AU21">
        <v>126</v>
      </c>
      <c r="AV21">
        <v>126</v>
      </c>
      <c r="AW21">
        <v>126</v>
      </c>
      <c r="AX21">
        <v>126</v>
      </c>
      <c r="AY21">
        <v>126</v>
      </c>
      <c r="AZ21">
        <v>126</v>
      </c>
      <c r="BA21">
        <v>126</v>
      </c>
      <c r="BB21">
        <v>126</v>
      </c>
      <c r="BC21">
        <v>126</v>
      </c>
      <c r="BD21">
        <v>126</v>
      </c>
      <c r="BE21">
        <v>126</v>
      </c>
      <c r="BF21">
        <v>126</v>
      </c>
      <c r="BG21">
        <v>126</v>
      </c>
      <c r="BH21">
        <v>126</v>
      </c>
      <c r="BI21">
        <v>126</v>
      </c>
      <c r="BJ21">
        <v>126</v>
      </c>
      <c r="BK21">
        <v>126</v>
      </c>
      <c r="BL21">
        <v>126</v>
      </c>
      <c r="BM21">
        <v>126</v>
      </c>
      <c r="BN21">
        <v>126</v>
      </c>
      <c r="BO21">
        <v>126</v>
      </c>
      <c r="BP21">
        <v>126</v>
      </c>
      <c r="BQ21">
        <v>126</v>
      </c>
      <c r="BR21">
        <v>126</v>
      </c>
      <c r="BS21">
        <v>126</v>
      </c>
      <c r="BT21">
        <v>126</v>
      </c>
      <c r="BU21">
        <v>126</v>
      </c>
      <c r="BV21">
        <v>126</v>
      </c>
      <c r="BW21">
        <v>126</v>
      </c>
      <c r="BX21">
        <v>126</v>
      </c>
      <c r="BY21">
        <v>126</v>
      </c>
      <c r="BZ21">
        <v>126</v>
      </c>
      <c r="CA21">
        <v>126</v>
      </c>
      <c r="CB21">
        <v>126</v>
      </c>
      <c r="CC21">
        <v>126</v>
      </c>
      <c r="CD21">
        <v>126</v>
      </c>
      <c r="CE21">
        <v>126</v>
      </c>
      <c r="CF21">
        <v>126</v>
      </c>
      <c r="CG21">
        <v>126</v>
      </c>
      <c r="CH21">
        <v>126</v>
      </c>
      <c r="CI21">
        <v>126</v>
      </c>
      <c r="CJ21">
        <v>126</v>
      </c>
      <c r="CK21">
        <v>126</v>
      </c>
      <c r="CL21">
        <v>126</v>
      </c>
      <c r="CM21">
        <v>126</v>
      </c>
      <c r="CN21">
        <v>126</v>
      </c>
      <c r="CO21">
        <v>126</v>
      </c>
      <c r="CP21">
        <v>126</v>
      </c>
      <c r="CQ21">
        <v>126</v>
      </c>
      <c r="CR21">
        <v>126</v>
      </c>
      <c r="CS21">
        <v>126</v>
      </c>
      <c r="CT21">
        <v>126</v>
      </c>
      <c r="CU21">
        <v>126</v>
      </c>
      <c r="CV21">
        <v>126</v>
      </c>
    </row>
    <row r="22" spans="1:100" x14ac:dyDescent="0.25">
      <c r="A22" t="s">
        <v>44</v>
      </c>
      <c r="B22">
        <v>12</v>
      </c>
      <c r="C22">
        <v>109</v>
      </c>
      <c r="D22" s="1">
        <v>40920</v>
      </c>
      <c r="E22" s="2">
        <v>102009</v>
      </c>
      <c r="F22">
        <v>112</v>
      </c>
      <c r="G22">
        <v>113</v>
      </c>
      <c r="H22">
        <v>114</v>
      </c>
      <c r="I22">
        <v>115</v>
      </c>
      <c r="J22">
        <v>116</v>
      </c>
      <c r="K22">
        <v>117</v>
      </c>
      <c r="L22">
        <v>118</v>
      </c>
      <c r="M22">
        <v>119</v>
      </c>
      <c r="N22">
        <v>120</v>
      </c>
      <c r="O22">
        <v>121</v>
      </c>
      <c r="P22">
        <v>122</v>
      </c>
      <c r="Q22">
        <v>123</v>
      </c>
      <c r="R22">
        <v>124</v>
      </c>
      <c r="S22">
        <v>125</v>
      </c>
      <c r="T22">
        <v>126</v>
      </c>
      <c r="U22">
        <v>126</v>
      </c>
      <c r="V22">
        <v>126</v>
      </c>
      <c r="W22">
        <v>126</v>
      </c>
      <c r="X22">
        <v>126</v>
      </c>
      <c r="Y22">
        <v>126</v>
      </c>
      <c r="Z22">
        <v>126</v>
      </c>
      <c r="AA22">
        <v>126</v>
      </c>
      <c r="AB22">
        <v>126</v>
      </c>
      <c r="AC22">
        <v>126</v>
      </c>
      <c r="AD22">
        <v>126</v>
      </c>
      <c r="AE22">
        <v>126</v>
      </c>
      <c r="AF22">
        <v>126</v>
      </c>
      <c r="AG22">
        <v>126</v>
      </c>
      <c r="AH22">
        <v>126</v>
      </c>
      <c r="AI22">
        <v>126</v>
      </c>
      <c r="AJ22">
        <v>126</v>
      </c>
      <c r="AK22">
        <v>126</v>
      </c>
      <c r="AL22">
        <v>126</v>
      </c>
      <c r="AM22">
        <v>126</v>
      </c>
      <c r="AN22">
        <v>126</v>
      </c>
      <c r="AO22">
        <v>126</v>
      </c>
      <c r="AP22">
        <v>126</v>
      </c>
      <c r="AQ22">
        <v>126</v>
      </c>
      <c r="AR22">
        <v>126</v>
      </c>
      <c r="AS22">
        <v>126</v>
      </c>
      <c r="AT22">
        <v>126</v>
      </c>
      <c r="AU22">
        <v>126</v>
      </c>
      <c r="AV22">
        <v>126</v>
      </c>
      <c r="AW22">
        <v>126</v>
      </c>
      <c r="AX22">
        <v>126</v>
      </c>
      <c r="AY22">
        <v>126</v>
      </c>
      <c r="AZ22">
        <v>126</v>
      </c>
      <c r="BA22">
        <v>126</v>
      </c>
      <c r="BB22">
        <v>126</v>
      </c>
      <c r="BC22">
        <v>126</v>
      </c>
      <c r="BD22">
        <v>126</v>
      </c>
      <c r="BE22">
        <v>126</v>
      </c>
      <c r="BF22">
        <v>126</v>
      </c>
      <c r="BG22">
        <v>126</v>
      </c>
      <c r="BH22">
        <v>126</v>
      </c>
      <c r="BI22">
        <v>126</v>
      </c>
      <c r="BJ22">
        <v>126</v>
      </c>
      <c r="BK22">
        <v>126</v>
      </c>
      <c r="BL22">
        <v>126</v>
      </c>
      <c r="BM22">
        <v>126</v>
      </c>
      <c r="BN22">
        <v>126</v>
      </c>
      <c r="BO22">
        <v>126</v>
      </c>
      <c r="BP22">
        <v>126</v>
      </c>
      <c r="BQ22">
        <v>126</v>
      </c>
      <c r="BR22">
        <v>126</v>
      </c>
      <c r="BS22">
        <v>126</v>
      </c>
      <c r="BT22">
        <v>126</v>
      </c>
      <c r="BU22">
        <v>126</v>
      </c>
      <c r="BV22">
        <v>126</v>
      </c>
      <c r="BW22">
        <v>126</v>
      </c>
      <c r="BX22">
        <v>126</v>
      </c>
      <c r="BY22">
        <v>126</v>
      </c>
      <c r="BZ22">
        <v>126</v>
      </c>
      <c r="CA22">
        <v>126</v>
      </c>
      <c r="CB22">
        <v>126</v>
      </c>
      <c r="CC22">
        <v>126</v>
      </c>
      <c r="CD22">
        <v>126</v>
      </c>
      <c r="CE22">
        <v>126</v>
      </c>
      <c r="CF22">
        <v>126</v>
      </c>
      <c r="CG22">
        <v>126</v>
      </c>
      <c r="CH22">
        <v>126</v>
      </c>
      <c r="CI22">
        <v>126</v>
      </c>
      <c r="CJ22">
        <v>126</v>
      </c>
      <c r="CK22">
        <v>126</v>
      </c>
      <c r="CL22">
        <v>126</v>
      </c>
      <c r="CM22">
        <v>126</v>
      </c>
      <c r="CN22">
        <v>126</v>
      </c>
      <c r="CO22">
        <v>126</v>
      </c>
      <c r="CP22">
        <v>126</v>
      </c>
      <c r="CQ22">
        <v>126</v>
      </c>
      <c r="CR22">
        <v>126</v>
      </c>
      <c r="CS22">
        <v>126</v>
      </c>
      <c r="CT22">
        <v>126</v>
      </c>
      <c r="CU22">
        <v>126</v>
      </c>
      <c r="CV22">
        <v>126</v>
      </c>
    </row>
    <row r="23" spans="1:100" x14ac:dyDescent="0.25">
      <c r="A23" t="s">
        <v>44</v>
      </c>
      <c r="B23">
        <v>13</v>
      </c>
      <c r="C23">
        <v>109</v>
      </c>
      <c r="D23" s="1">
        <v>40921</v>
      </c>
      <c r="E23" s="2">
        <v>102009</v>
      </c>
      <c r="F23">
        <v>112</v>
      </c>
      <c r="G23">
        <v>113</v>
      </c>
      <c r="H23">
        <v>114</v>
      </c>
      <c r="I23">
        <v>115</v>
      </c>
      <c r="J23">
        <v>116</v>
      </c>
      <c r="K23">
        <v>117</v>
      </c>
      <c r="L23">
        <v>118</v>
      </c>
      <c r="M23">
        <v>119</v>
      </c>
      <c r="N23">
        <v>120</v>
      </c>
      <c r="O23">
        <v>121</v>
      </c>
      <c r="P23">
        <v>122</v>
      </c>
      <c r="Q23">
        <v>123</v>
      </c>
      <c r="R23">
        <v>124</v>
      </c>
      <c r="S23">
        <v>125</v>
      </c>
      <c r="T23">
        <v>126</v>
      </c>
      <c r="U23">
        <v>126</v>
      </c>
      <c r="V23">
        <v>126</v>
      </c>
      <c r="W23">
        <v>126</v>
      </c>
      <c r="X23">
        <v>126</v>
      </c>
      <c r="Y23">
        <v>126</v>
      </c>
      <c r="Z23">
        <v>126</v>
      </c>
      <c r="AA23">
        <v>126</v>
      </c>
      <c r="AB23">
        <v>126</v>
      </c>
      <c r="AC23">
        <v>126</v>
      </c>
      <c r="AD23">
        <v>126</v>
      </c>
      <c r="AE23">
        <v>126</v>
      </c>
      <c r="AF23">
        <v>126</v>
      </c>
      <c r="AG23">
        <v>126</v>
      </c>
      <c r="AH23">
        <v>126</v>
      </c>
      <c r="AI23">
        <v>126</v>
      </c>
      <c r="AJ23">
        <v>126</v>
      </c>
      <c r="AK23">
        <v>126</v>
      </c>
      <c r="AL23">
        <v>126</v>
      </c>
      <c r="AM23">
        <v>126</v>
      </c>
      <c r="AN23">
        <v>126</v>
      </c>
      <c r="AO23">
        <v>126</v>
      </c>
      <c r="AP23">
        <v>126</v>
      </c>
      <c r="AQ23">
        <v>126</v>
      </c>
      <c r="AR23">
        <v>126</v>
      </c>
      <c r="AS23">
        <v>126</v>
      </c>
      <c r="AT23">
        <v>126</v>
      </c>
      <c r="AU23">
        <v>126</v>
      </c>
      <c r="AV23">
        <v>126</v>
      </c>
      <c r="AW23">
        <v>126</v>
      </c>
      <c r="AX23">
        <v>126</v>
      </c>
      <c r="AY23">
        <v>126</v>
      </c>
      <c r="AZ23">
        <v>126</v>
      </c>
      <c r="BA23">
        <v>126</v>
      </c>
      <c r="BB23">
        <v>126</v>
      </c>
      <c r="BC23">
        <v>126</v>
      </c>
      <c r="BD23">
        <v>126</v>
      </c>
      <c r="BE23">
        <v>126</v>
      </c>
      <c r="BF23">
        <v>126</v>
      </c>
      <c r="BG23">
        <v>126</v>
      </c>
      <c r="BH23">
        <v>126</v>
      </c>
      <c r="BI23">
        <v>126</v>
      </c>
      <c r="BJ23">
        <v>126</v>
      </c>
      <c r="BK23">
        <v>126</v>
      </c>
      <c r="BL23">
        <v>126</v>
      </c>
      <c r="BM23">
        <v>126</v>
      </c>
      <c r="BN23">
        <v>126</v>
      </c>
      <c r="BO23">
        <v>126</v>
      </c>
      <c r="BP23">
        <v>126</v>
      </c>
      <c r="BQ23">
        <v>126</v>
      </c>
      <c r="BR23">
        <v>126</v>
      </c>
      <c r="BS23">
        <v>126</v>
      </c>
      <c r="BT23">
        <v>126</v>
      </c>
      <c r="BU23">
        <v>126</v>
      </c>
      <c r="BV23">
        <v>126</v>
      </c>
      <c r="BW23">
        <v>126</v>
      </c>
      <c r="BX23">
        <v>126</v>
      </c>
      <c r="BY23">
        <v>126</v>
      </c>
      <c r="BZ23">
        <v>126</v>
      </c>
      <c r="CA23">
        <v>126</v>
      </c>
      <c r="CB23">
        <v>126</v>
      </c>
      <c r="CC23">
        <v>126</v>
      </c>
      <c r="CD23">
        <v>126</v>
      </c>
      <c r="CE23">
        <v>126</v>
      </c>
      <c r="CF23">
        <v>126</v>
      </c>
      <c r="CG23">
        <v>126</v>
      </c>
      <c r="CH23">
        <v>126</v>
      </c>
      <c r="CI23">
        <v>126</v>
      </c>
      <c r="CJ23">
        <v>126</v>
      </c>
      <c r="CK23">
        <v>126</v>
      </c>
      <c r="CL23">
        <v>126</v>
      </c>
      <c r="CM23">
        <v>126</v>
      </c>
      <c r="CN23">
        <v>126</v>
      </c>
      <c r="CO23">
        <v>126</v>
      </c>
      <c r="CP23">
        <v>126</v>
      </c>
      <c r="CQ23">
        <v>126</v>
      </c>
      <c r="CR23">
        <v>126</v>
      </c>
      <c r="CS23">
        <v>126</v>
      </c>
      <c r="CT23">
        <v>126</v>
      </c>
      <c r="CU23">
        <v>126</v>
      </c>
      <c r="CV23">
        <v>126</v>
      </c>
    </row>
    <row r="24" spans="1:100" x14ac:dyDescent="0.25">
      <c r="A24" t="s">
        <v>44</v>
      </c>
      <c r="B24">
        <v>14</v>
      </c>
      <c r="C24">
        <v>109</v>
      </c>
      <c r="D24" s="1">
        <v>40922</v>
      </c>
      <c r="E24" s="2">
        <v>102009</v>
      </c>
      <c r="F24">
        <v>112</v>
      </c>
      <c r="G24">
        <v>113</v>
      </c>
      <c r="H24">
        <v>114</v>
      </c>
      <c r="I24">
        <v>115</v>
      </c>
      <c r="J24">
        <v>116</v>
      </c>
      <c r="K24">
        <v>117</v>
      </c>
      <c r="L24">
        <v>118</v>
      </c>
      <c r="M24">
        <v>119</v>
      </c>
      <c r="N24">
        <v>120</v>
      </c>
      <c r="O24">
        <v>121</v>
      </c>
      <c r="P24">
        <v>122</v>
      </c>
      <c r="Q24">
        <v>123</v>
      </c>
      <c r="R24">
        <v>124</v>
      </c>
      <c r="S24">
        <v>125</v>
      </c>
      <c r="T24">
        <v>126</v>
      </c>
      <c r="U24">
        <v>126</v>
      </c>
      <c r="V24">
        <v>126</v>
      </c>
      <c r="W24">
        <v>126</v>
      </c>
      <c r="X24">
        <v>126</v>
      </c>
      <c r="Y24">
        <v>126</v>
      </c>
      <c r="Z24">
        <v>126</v>
      </c>
      <c r="AA24">
        <v>126</v>
      </c>
      <c r="AB24">
        <v>126</v>
      </c>
      <c r="AC24">
        <v>126</v>
      </c>
      <c r="AD24">
        <v>126</v>
      </c>
      <c r="AE24">
        <v>126</v>
      </c>
      <c r="AF24">
        <v>126</v>
      </c>
      <c r="AG24">
        <v>126</v>
      </c>
      <c r="AH24">
        <v>126</v>
      </c>
      <c r="AI24">
        <v>126</v>
      </c>
      <c r="AJ24">
        <v>126</v>
      </c>
      <c r="AK24">
        <v>126</v>
      </c>
      <c r="AL24">
        <v>126</v>
      </c>
      <c r="AM24">
        <v>126</v>
      </c>
      <c r="AN24">
        <v>126</v>
      </c>
      <c r="AO24">
        <v>126</v>
      </c>
      <c r="AP24">
        <v>126</v>
      </c>
      <c r="AQ24">
        <v>126</v>
      </c>
      <c r="AR24">
        <v>126</v>
      </c>
      <c r="AS24">
        <v>126</v>
      </c>
      <c r="AT24">
        <v>126</v>
      </c>
      <c r="AU24">
        <v>126</v>
      </c>
      <c r="AV24">
        <v>126</v>
      </c>
      <c r="AW24">
        <v>126</v>
      </c>
      <c r="AX24">
        <v>126</v>
      </c>
      <c r="AY24">
        <v>126</v>
      </c>
      <c r="AZ24">
        <v>126</v>
      </c>
      <c r="BA24">
        <v>126</v>
      </c>
      <c r="BB24">
        <v>126</v>
      </c>
      <c r="BC24">
        <v>126</v>
      </c>
      <c r="BD24">
        <v>126</v>
      </c>
      <c r="BE24">
        <v>126</v>
      </c>
      <c r="BF24">
        <v>126</v>
      </c>
      <c r="BG24">
        <v>126</v>
      </c>
      <c r="BH24">
        <v>126</v>
      </c>
      <c r="BI24">
        <v>126</v>
      </c>
      <c r="BJ24">
        <v>126</v>
      </c>
      <c r="BK24">
        <v>126</v>
      </c>
      <c r="BL24">
        <v>126</v>
      </c>
      <c r="BM24">
        <v>126</v>
      </c>
      <c r="BN24">
        <v>126</v>
      </c>
      <c r="BO24">
        <v>126</v>
      </c>
      <c r="BP24">
        <v>126</v>
      </c>
      <c r="BQ24">
        <v>126</v>
      </c>
      <c r="BR24">
        <v>126</v>
      </c>
      <c r="BS24">
        <v>126</v>
      </c>
      <c r="BT24">
        <v>126</v>
      </c>
      <c r="BU24">
        <v>126</v>
      </c>
      <c r="BV24">
        <v>126</v>
      </c>
      <c r="BW24">
        <v>126</v>
      </c>
      <c r="BX24">
        <v>126</v>
      </c>
      <c r="BY24">
        <v>126</v>
      </c>
      <c r="BZ24">
        <v>126</v>
      </c>
      <c r="CA24">
        <v>126</v>
      </c>
      <c r="CB24">
        <v>126</v>
      </c>
      <c r="CC24">
        <v>126</v>
      </c>
      <c r="CD24">
        <v>126</v>
      </c>
      <c r="CE24">
        <v>126</v>
      </c>
      <c r="CF24">
        <v>126</v>
      </c>
      <c r="CG24">
        <v>126</v>
      </c>
      <c r="CH24">
        <v>126</v>
      </c>
      <c r="CI24">
        <v>126</v>
      </c>
      <c r="CJ24">
        <v>126</v>
      </c>
      <c r="CK24">
        <v>126</v>
      </c>
      <c r="CL24">
        <v>126</v>
      </c>
      <c r="CM24">
        <v>126</v>
      </c>
      <c r="CN24">
        <v>126</v>
      </c>
      <c r="CO24">
        <v>126</v>
      </c>
      <c r="CP24">
        <v>126</v>
      </c>
      <c r="CQ24">
        <v>126</v>
      </c>
      <c r="CR24">
        <v>126</v>
      </c>
      <c r="CS24">
        <v>126</v>
      </c>
      <c r="CT24">
        <v>126</v>
      </c>
      <c r="CU24">
        <v>126</v>
      </c>
      <c r="CV24">
        <v>126</v>
      </c>
    </row>
    <row r="25" spans="1:100" x14ac:dyDescent="0.25">
      <c r="A25" t="s">
        <v>44</v>
      </c>
      <c r="B25">
        <v>15</v>
      </c>
      <c r="C25">
        <v>109</v>
      </c>
      <c r="D25" s="1">
        <v>40923</v>
      </c>
      <c r="E25" s="2">
        <v>102009</v>
      </c>
      <c r="F25">
        <v>112</v>
      </c>
      <c r="G25">
        <v>113</v>
      </c>
      <c r="H25">
        <v>114</v>
      </c>
      <c r="I25">
        <v>115</v>
      </c>
      <c r="J25">
        <v>116</v>
      </c>
      <c r="K25">
        <v>117</v>
      </c>
      <c r="L25">
        <v>118</v>
      </c>
      <c r="M25">
        <v>119</v>
      </c>
      <c r="N25">
        <v>120</v>
      </c>
      <c r="O25">
        <v>121</v>
      </c>
      <c r="P25">
        <v>122</v>
      </c>
      <c r="Q25">
        <v>123</v>
      </c>
      <c r="R25">
        <v>124</v>
      </c>
      <c r="S25">
        <v>125</v>
      </c>
      <c r="T25">
        <v>126</v>
      </c>
      <c r="U25">
        <v>126</v>
      </c>
      <c r="V25">
        <v>126</v>
      </c>
      <c r="W25">
        <v>126</v>
      </c>
      <c r="X25">
        <v>126</v>
      </c>
      <c r="Y25">
        <v>126</v>
      </c>
      <c r="Z25">
        <v>126</v>
      </c>
      <c r="AA25">
        <v>126</v>
      </c>
      <c r="AB25">
        <v>126</v>
      </c>
      <c r="AC25">
        <v>126</v>
      </c>
      <c r="AD25">
        <v>126</v>
      </c>
      <c r="AE25">
        <v>126</v>
      </c>
      <c r="AF25">
        <v>126</v>
      </c>
      <c r="AG25">
        <v>126</v>
      </c>
      <c r="AH25">
        <v>126</v>
      </c>
      <c r="AI25">
        <v>126</v>
      </c>
      <c r="AJ25">
        <v>126</v>
      </c>
      <c r="AK25">
        <v>126</v>
      </c>
      <c r="AL25">
        <v>126</v>
      </c>
      <c r="AM25">
        <v>126</v>
      </c>
      <c r="AN25">
        <v>126</v>
      </c>
      <c r="AO25">
        <v>126</v>
      </c>
      <c r="AP25">
        <v>126</v>
      </c>
      <c r="AQ25">
        <v>126</v>
      </c>
      <c r="AR25">
        <v>126</v>
      </c>
      <c r="AS25">
        <v>126</v>
      </c>
      <c r="AT25">
        <v>126</v>
      </c>
      <c r="AU25">
        <v>126</v>
      </c>
      <c r="AV25">
        <v>126</v>
      </c>
      <c r="AW25">
        <v>126</v>
      </c>
      <c r="AX25">
        <v>126</v>
      </c>
      <c r="AY25">
        <v>126</v>
      </c>
      <c r="AZ25">
        <v>126</v>
      </c>
      <c r="BA25">
        <v>126</v>
      </c>
      <c r="BB25">
        <v>126</v>
      </c>
      <c r="BC25">
        <v>126</v>
      </c>
      <c r="BD25">
        <v>126</v>
      </c>
      <c r="BE25">
        <v>126</v>
      </c>
      <c r="BF25">
        <v>126</v>
      </c>
      <c r="BG25">
        <v>126</v>
      </c>
      <c r="BH25">
        <v>126</v>
      </c>
      <c r="BI25">
        <v>126</v>
      </c>
      <c r="BJ25">
        <v>126</v>
      </c>
      <c r="BK25">
        <v>126</v>
      </c>
      <c r="BL25">
        <v>126</v>
      </c>
      <c r="BM25">
        <v>126</v>
      </c>
      <c r="BN25">
        <v>126</v>
      </c>
      <c r="BO25">
        <v>126</v>
      </c>
      <c r="BP25">
        <v>126</v>
      </c>
      <c r="BQ25">
        <v>126</v>
      </c>
      <c r="BR25">
        <v>126</v>
      </c>
      <c r="BS25">
        <v>126</v>
      </c>
      <c r="BT25">
        <v>126</v>
      </c>
      <c r="BU25">
        <v>126</v>
      </c>
      <c r="BV25">
        <v>126</v>
      </c>
      <c r="BW25">
        <v>126</v>
      </c>
      <c r="BX25">
        <v>126</v>
      </c>
      <c r="BY25">
        <v>126</v>
      </c>
      <c r="BZ25">
        <v>126</v>
      </c>
      <c r="CA25">
        <v>126</v>
      </c>
      <c r="CB25">
        <v>126</v>
      </c>
      <c r="CC25">
        <v>126</v>
      </c>
      <c r="CD25">
        <v>126</v>
      </c>
      <c r="CE25">
        <v>126</v>
      </c>
      <c r="CF25">
        <v>126</v>
      </c>
      <c r="CG25">
        <v>126</v>
      </c>
      <c r="CH25">
        <v>126</v>
      </c>
      <c r="CI25">
        <v>126</v>
      </c>
      <c r="CJ25">
        <v>126</v>
      </c>
      <c r="CK25">
        <v>126</v>
      </c>
      <c r="CL25">
        <v>126</v>
      </c>
      <c r="CM25">
        <v>126</v>
      </c>
      <c r="CN25">
        <v>126</v>
      </c>
      <c r="CO25">
        <v>126</v>
      </c>
      <c r="CP25">
        <v>126</v>
      </c>
      <c r="CQ25">
        <v>126</v>
      </c>
      <c r="CR25">
        <v>126</v>
      </c>
      <c r="CS25">
        <v>126</v>
      </c>
      <c r="CT25">
        <v>126</v>
      </c>
      <c r="CU25">
        <v>126</v>
      </c>
      <c r="CV25">
        <v>126</v>
      </c>
    </row>
    <row r="26" spans="1:100" x14ac:dyDescent="0.25">
      <c r="A26" t="s">
        <v>44</v>
      </c>
      <c r="B26">
        <v>16</v>
      </c>
      <c r="C26">
        <v>109</v>
      </c>
      <c r="D26" s="1">
        <v>40924</v>
      </c>
      <c r="E26" s="2">
        <v>102009</v>
      </c>
      <c r="F26">
        <v>112</v>
      </c>
      <c r="G26">
        <v>113</v>
      </c>
      <c r="H26">
        <v>114</v>
      </c>
      <c r="I26">
        <v>115</v>
      </c>
      <c r="J26">
        <v>116</v>
      </c>
      <c r="K26">
        <v>117</v>
      </c>
      <c r="L26">
        <v>118</v>
      </c>
      <c r="M26">
        <v>119</v>
      </c>
      <c r="N26">
        <v>120</v>
      </c>
      <c r="O26">
        <v>121</v>
      </c>
      <c r="P26">
        <v>122</v>
      </c>
      <c r="Q26">
        <v>123</v>
      </c>
      <c r="R26">
        <v>124</v>
      </c>
      <c r="S26">
        <v>125</v>
      </c>
      <c r="T26">
        <v>126</v>
      </c>
      <c r="U26">
        <v>126</v>
      </c>
      <c r="V26">
        <v>126</v>
      </c>
      <c r="W26">
        <v>126</v>
      </c>
      <c r="X26">
        <v>126</v>
      </c>
      <c r="Y26">
        <v>126</v>
      </c>
      <c r="Z26">
        <v>126</v>
      </c>
      <c r="AA26">
        <v>126</v>
      </c>
      <c r="AB26">
        <v>126</v>
      </c>
      <c r="AC26">
        <v>126</v>
      </c>
      <c r="AD26">
        <v>126</v>
      </c>
      <c r="AE26">
        <v>126</v>
      </c>
      <c r="AF26">
        <v>126</v>
      </c>
      <c r="AG26">
        <v>126</v>
      </c>
      <c r="AH26">
        <v>126</v>
      </c>
      <c r="AI26">
        <v>126</v>
      </c>
      <c r="AJ26">
        <v>126</v>
      </c>
      <c r="AK26">
        <v>126</v>
      </c>
      <c r="AL26">
        <v>126</v>
      </c>
      <c r="AM26">
        <v>126</v>
      </c>
      <c r="AN26">
        <v>126</v>
      </c>
      <c r="AO26">
        <v>126</v>
      </c>
      <c r="AP26">
        <v>126</v>
      </c>
      <c r="AQ26">
        <v>126</v>
      </c>
      <c r="AR26">
        <v>126</v>
      </c>
      <c r="AS26">
        <v>126</v>
      </c>
      <c r="AT26">
        <v>126</v>
      </c>
      <c r="AU26">
        <v>126</v>
      </c>
      <c r="AV26">
        <v>126</v>
      </c>
      <c r="AW26">
        <v>126</v>
      </c>
      <c r="AX26">
        <v>126</v>
      </c>
      <c r="AY26">
        <v>126</v>
      </c>
      <c r="AZ26">
        <v>126</v>
      </c>
      <c r="BA26">
        <v>126</v>
      </c>
      <c r="BB26">
        <v>126</v>
      </c>
      <c r="BC26">
        <v>126</v>
      </c>
      <c r="BD26">
        <v>126</v>
      </c>
      <c r="BE26">
        <v>126</v>
      </c>
      <c r="BF26">
        <v>126</v>
      </c>
      <c r="BG26">
        <v>126</v>
      </c>
      <c r="BH26">
        <v>126</v>
      </c>
      <c r="BI26">
        <v>126</v>
      </c>
      <c r="BJ26">
        <v>126</v>
      </c>
      <c r="BK26">
        <v>126</v>
      </c>
      <c r="BL26">
        <v>126</v>
      </c>
      <c r="BM26">
        <v>126</v>
      </c>
      <c r="BN26">
        <v>126</v>
      </c>
      <c r="BO26">
        <v>126</v>
      </c>
      <c r="BP26">
        <v>126</v>
      </c>
      <c r="BQ26">
        <v>126</v>
      </c>
      <c r="BR26">
        <v>126</v>
      </c>
      <c r="BS26">
        <v>126</v>
      </c>
      <c r="BT26">
        <v>126</v>
      </c>
      <c r="BU26">
        <v>126</v>
      </c>
      <c r="BV26">
        <v>126</v>
      </c>
      <c r="BW26">
        <v>126</v>
      </c>
      <c r="BX26">
        <v>126</v>
      </c>
      <c r="BY26">
        <v>126</v>
      </c>
      <c r="BZ26">
        <v>126</v>
      </c>
      <c r="CA26">
        <v>126</v>
      </c>
      <c r="CB26">
        <v>126</v>
      </c>
      <c r="CC26">
        <v>126</v>
      </c>
      <c r="CD26">
        <v>126</v>
      </c>
      <c r="CE26">
        <v>126</v>
      </c>
      <c r="CF26">
        <v>126</v>
      </c>
      <c r="CG26">
        <v>126</v>
      </c>
      <c r="CH26">
        <v>126</v>
      </c>
      <c r="CI26">
        <v>126</v>
      </c>
      <c r="CJ26">
        <v>126</v>
      </c>
      <c r="CK26">
        <v>126</v>
      </c>
      <c r="CL26">
        <v>126</v>
      </c>
      <c r="CM26">
        <v>126</v>
      </c>
      <c r="CN26">
        <v>126</v>
      </c>
      <c r="CO26">
        <v>126</v>
      </c>
      <c r="CP26">
        <v>126</v>
      </c>
      <c r="CQ26">
        <v>126</v>
      </c>
      <c r="CR26">
        <v>126</v>
      </c>
      <c r="CS26">
        <v>126</v>
      </c>
      <c r="CT26">
        <v>126</v>
      </c>
      <c r="CU26">
        <v>126</v>
      </c>
      <c r="CV26">
        <v>126</v>
      </c>
    </row>
    <row r="27" spans="1:100" x14ac:dyDescent="0.25">
      <c r="A27" t="s">
        <v>44</v>
      </c>
      <c r="B27">
        <v>17</v>
      </c>
      <c r="C27">
        <v>109</v>
      </c>
      <c r="D27" s="1">
        <v>40925</v>
      </c>
      <c r="E27" s="2">
        <v>102009</v>
      </c>
      <c r="F27">
        <v>112</v>
      </c>
      <c r="G27">
        <v>113</v>
      </c>
      <c r="H27">
        <v>114</v>
      </c>
      <c r="I27">
        <v>115</v>
      </c>
      <c r="J27">
        <v>116</v>
      </c>
      <c r="K27">
        <v>117</v>
      </c>
      <c r="L27">
        <v>118</v>
      </c>
      <c r="M27">
        <v>119</v>
      </c>
      <c r="N27">
        <v>120</v>
      </c>
      <c r="O27">
        <v>121</v>
      </c>
      <c r="P27">
        <v>122</v>
      </c>
      <c r="Q27">
        <v>123</v>
      </c>
      <c r="R27">
        <v>124</v>
      </c>
      <c r="S27">
        <v>125</v>
      </c>
      <c r="T27">
        <v>126</v>
      </c>
      <c r="U27">
        <v>126</v>
      </c>
      <c r="V27">
        <v>126</v>
      </c>
      <c r="W27">
        <v>126</v>
      </c>
      <c r="X27">
        <v>126</v>
      </c>
      <c r="Y27">
        <v>126</v>
      </c>
      <c r="Z27">
        <v>126</v>
      </c>
      <c r="AA27">
        <v>126</v>
      </c>
      <c r="AB27">
        <v>126</v>
      </c>
      <c r="AC27">
        <v>126</v>
      </c>
      <c r="AD27">
        <v>126</v>
      </c>
      <c r="AE27">
        <v>126</v>
      </c>
      <c r="AF27">
        <v>126</v>
      </c>
      <c r="AG27">
        <v>126</v>
      </c>
      <c r="AH27">
        <v>126</v>
      </c>
      <c r="AI27">
        <v>126</v>
      </c>
      <c r="AJ27">
        <v>126</v>
      </c>
      <c r="AK27">
        <v>126</v>
      </c>
      <c r="AL27">
        <v>126</v>
      </c>
      <c r="AM27">
        <v>126</v>
      </c>
      <c r="AN27">
        <v>126</v>
      </c>
      <c r="AO27">
        <v>126</v>
      </c>
      <c r="AP27">
        <v>126</v>
      </c>
      <c r="AQ27">
        <v>126</v>
      </c>
      <c r="AR27">
        <v>126</v>
      </c>
      <c r="AS27">
        <v>126</v>
      </c>
      <c r="AT27">
        <v>126</v>
      </c>
      <c r="AU27">
        <v>126</v>
      </c>
      <c r="AV27">
        <v>126</v>
      </c>
      <c r="AW27">
        <v>126</v>
      </c>
      <c r="AX27">
        <v>126</v>
      </c>
      <c r="AY27">
        <v>126</v>
      </c>
      <c r="AZ27">
        <v>126</v>
      </c>
      <c r="BA27">
        <v>126</v>
      </c>
      <c r="BB27">
        <v>126</v>
      </c>
      <c r="BC27">
        <v>126</v>
      </c>
      <c r="BD27">
        <v>126</v>
      </c>
      <c r="BE27">
        <v>126</v>
      </c>
      <c r="BF27">
        <v>126</v>
      </c>
      <c r="BG27">
        <v>126</v>
      </c>
      <c r="BH27">
        <v>126</v>
      </c>
      <c r="BI27">
        <v>126</v>
      </c>
      <c r="BJ27">
        <v>126</v>
      </c>
      <c r="BK27">
        <v>126</v>
      </c>
      <c r="BL27">
        <v>126</v>
      </c>
      <c r="BM27">
        <v>126</v>
      </c>
      <c r="BN27">
        <v>126</v>
      </c>
      <c r="BO27">
        <v>126</v>
      </c>
      <c r="BP27">
        <v>126</v>
      </c>
      <c r="BQ27">
        <v>126</v>
      </c>
      <c r="BR27">
        <v>126</v>
      </c>
      <c r="BS27">
        <v>126</v>
      </c>
      <c r="BT27">
        <v>126</v>
      </c>
      <c r="BU27">
        <v>126</v>
      </c>
      <c r="BV27">
        <v>126</v>
      </c>
      <c r="BW27">
        <v>126</v>
      </c>
      <c r="BX27">
        <v>126</v>
      </c>
      <c r="BY27">
        <v>126</v>
      </c>
      <c r="BZ27">
        <v>126</v>
      </c>
      <c r="CA27">
        <v>126</v>
      </c>
      <c r="CB27">
        <v>126</v>
      </c>
      <c r="CC27">
        <v>126</v>
      </c>
      <c r="CD27">
        <v>126</v>
      </c>
      <c r="CE27">
        <v>126</v>
      </c>
      <c r="CF27">
        <v>126</v>
      </c>
      <c r="CG27">
        <v>126</v>
      </c>
      <c r="CH27">
        <v>126</v>
      </c>
      <c r="CI27">
        <v>126</v>
      </c>
      <c r="CJ27">
        <v>126</v>
      </c>
      <c r="CK27">
        <v>126</v>
      </c>
      <c r="CL27">
        <v>126</v>
      </c>
      <c r="CM27">
        <v>126</v>
      </c>
      <c r="CN27">
        <v>126</v>
      </c>
      <c r="CO27">
        <v>126</v>
      </c>
      <c r="CP27">
        <v>126</v>
      </c>
      <c r="CQ27">
        <v>126</v>
      </c>
      <c r="CR27">
        <v>126</v>
      </c>
      <c r="CS27">
        <v>126</v>
      </c>
      <c r="CT27">
        <v>126</v>
      </c>
      <c r="CU27">
        <v>126</v>
      </c>
      <c r="CV27">
        <v>126</v>
      </c>
    </row>
    <row r="28" spans="1:100" x14ac:dyDescent="0.25">
      <c r="A28" t="s">
        <v>44</v>
      </c>
      <c r="B28">
        <v>18</v>
      </c>
      <c r="C28">
        <v>109</v>
      </c>
      <c r="D28" s="1">
        <v>40926</v>
      </c>
      <c r="E28" s="2">
        <v>102009</v>
      </c>
      <c r="F28">
        <v>112</v>
      </c>
      <c r="G28">
        <v>113</v>
      </c>
      <c r="H28">
        <v>114</v>
      </c>
      <c r="I28">
        <v>115</v>
      </c>
      <c r="J28">
        <v>116</v>
      </c>
      <c r="K28">
        <v>117</v>
      </c>
      <c r="L28">
        <v>118</v>
      </c>
      <c r="M28">
        <v>119</v>
      </c>
      <c r="N28">
        <v>120</v>
      </c>
      <c r="O28">
        <v>121</v>
      </c>
      <c r="P28">
        <v>122</v>
      </c>
      <c r="Q28">
        <v>123</v>
      </c>
      <c r="R28">
        <v>124</v>
      </c>
      <c r="S28">
        <v>125</v>
      </c>
      <c r="T28">
        <v>126</v>
      </c>
      <c r="U28">
        <v>126</v>
      </c>
      <c r="V28">
        <v>126</v>
      </c>
      <c r="W28">
        <v>126</v>
      </c>
      <c r="X28">
        <v>126</v>
      </c>
      <c r="Y28">
        <v>126</v>
      </c>
      <c r="Z28">
        <v>126</v>
      </c>
      <c r="AA28">
        <v>126</v>
      </c>
      <c r="AB28">
        <v>126</v>
      </c>
      <c r="AC28">
        <v>126</v>
      </c>
      <c r="AD28">
        <v>126</v>
      </c>
      <c r="AE28">
        <v>126</v>
      </c>
      <c r="AF28">
        <v>126</v>
      </c>
      <c r="AG28">
        <v>126</v>
      </c>
      <c r="AH28">
        <v>126</v>
      </c>
      <c r="AI28">
        <v>126</v>
      </c>
      <c r="AJ28">
        <v>126</v>
      </c>
      <c r="AK28">
        <v>126</v>
      </c>
      <c r="AL28">
        <v>126</v>
      </c>
      <c r="AM28">
        <v>126</v>
      </c>
      <c r="AN28">
        <v>126</v>
      </c>
      <c r="AO28">
        <v>126</v>
      </c>
      <c r="AP28">
        <v>126</v>
      </c>
      <c r="AQ28">
        <v>126</v>
      </c>
      <c r="AR28">
        <v>126</v>
      </c>
      <c r="AS28">
        <v>126</v>
      </c>
      <c r="AT28">
        <v>126</v>
      </c>
      <c r="AU28">
        <v>126</v>
      </c>
      <c r="AV28">
        <v>126</v>
      </c>
      <c r="AW28">
        <v>126</v>
      </c>
      <c r="AX28">
        <v>126</v>
      </c>
      <c r="AY28">
        <v>126</v>
      </c>
      <c r="AZ28">
        <v>126</v>
      </c>
      <c r="BA28">
        <v>126</v>
      </c>
      <c r="BB28">
        <v>126</v>
      </c>
      <c r="BC28">
        <v>126</v>
      </c>
      <c r="BD28">
        <v>126</v>
      </c>
      <c r="BE28">
        <v>126</v>
      </c>
      <c r="BF28">
        <v>126</v>
      </c>
      <c r="BG28">
        <v>126</v>
      </c>
      <c r="BH28">
        <v>126</v>
      </c>
      <c r="BI28">
        <v>126</v>
      </c>
      <c r="BJ28">
        <v>126</v>
      </c>
      <c r="BK28">
        <v>126</v>
      </c>
      <c r="BL28">
        <v>126</v>
      </c>
      <c r="BM28">
        <v>126</v>
      </c>
      <c r="BN28">
        <v>126</v>
      </c>
      <c r="BO28">
        <v>126</v>
      </c>
      <c r="BP28">
        <v>126</v>
      </c>
      <c r="BQ28">
        <v>126</v>
      </c>
      <c r="BR28">
        <v>126</v>
      </c>
      <c r="BS28">
        <v>126</v>
      </c>
      <c r="BT28">
        <v>126</v>
      </c>
      <c r="BU28">
        <v>126</v>
      </c>
      <c r="BV28">
        <v>126</v>
      </c>
      <c r="BW28">
        <v>126</v>
      </c>
      <c r="BX28">
        <v>126</v>
      </c>
      <c r="BY28">
        <v>126</v>
      </c>
      <c r="BZ28">
        <v>126</v>
      </c>
      <c r="CA28">
        <v>126</v>
      </c>
      <c r="CB28">
        <v>126</v>
      </c>
      <c r="CC28">
        <v>126</v>
      </c>
      <c r="CD28">
        <v>126</v>
      </c>
      <c r="CE28">
        <v>126</v>
      </c>
      <c r="CF28">
        <v>126</v>
      </c>
      <c r="CG28">
        <v>126</v>
      </c>
      <c r="CH28">
        <v>126</v>
      </c>
      <c r="CI28">
        <v>126</v>
      </c>
      <c r="CJ28">
        <v>126</v>
      </c>
      <c r="CK28">
        <v>126</v>
      </c>
      <c r="CL28">
        <v>126</v>
      </c>
      <c r="CM28">
        <v>126</v>
      </c>
      <c r="CN28">
        <v>126</v>
      </c>
      <c r="CO28">
        <v>126</v>
      </c>
      <c r="CP28">
        <v>126</v>
      </c>
      <c r="CQ28">
        <v>126</v>
      </c>
      <c r="CR28">
        <v>126</v>
      </c>
      <c r="CS28">
        <v>126</v>
      </c>
      <c r="CT28">
        <v>126</v>
      </c>
      <c r="CU28">
        <v>126</v>
      </c>
      <c r="CV28">
        <v>126</v>
      </c>
    </row>
    <row r="29" spans="1:100" x14ac:dyDescent="0.25">
      <c r="A29" t="s">
        <v>44</v>
      </c>
      <c r="B29">
        <v>19</v>
      </c>
      <c r="C29">
        <v>109</v>
      </c>
      <c r="D29" s="1">
        <v>40927</v>
      </c>
      <c r="E29" s="2">
        <v>102009</v>
      </c>
      <c r="F29">
        <v>112</v>
      </c>
      <c r="G29">
        <v>113</v>
      </c>
      <c r="H29">
        <v>114</v>
      </c>
      <c r="I29">
        <v>115</v>
      </c>
      <c r="J29">
        <v>116</v>
      </c>
      <c r="K29">
        <v>117</v>
      </c>
      <c r="L29">
        <v>118</v>
      </c>
      <c r="M29">
        <v>119</v>
      </c>
      <c r="N29">
        <v>120</v>
      </c>
      <c r="O29">
        <v>121</v>
      </c>
      <c r="P29">
        <v>122</v>
      </c>
      <c r="Q29">
        <v>123</v>
      </c>
      <c r="R29">
        <v>124</v>
      </c>
      <c r="S29">
        <v>125</v>
      </c>
      <c r="T29">
        <v>126</v>
      </c>
      <c r="U29">
        <v>126</v>
      </c>
      <c r="V29">
        <v>126</v>
      </c>
      <c r="W29">
        <v>126</v>
      </c>
      <c r="X29">
        <v>126</v>
      </c>
      <c r="Y29">
        <v>126</v>
      </c>
      <c r="Z29">
        <v>126</v>
      </c>
      <c r="AA29">
        <v>126</v>
      </c>
      <c r="AB29">
        <v>126</v>
      </c>
      <c r="AC29">
        <v>126</v>
      </c>
      <c r="AD29">
        <v>126</v>
      </c>
      <c r="AE29">
        <v>126</v>
      </c>
      <c r="AF29">
        <v>126</v>
      </c>
      <c r="AG29">
        <v>126</v>
      </c>
      <c r="AH29">
        <v>126</v>
      </c>
      <c r="AI29">
        <v>126</v>
      </c>
      <c r="AJ29">
        <v>126</v>
      </c>
      <c r="AK29">
        <v>126</v>
      </c>
      <c r="AL29">
        <v>126</v>
      </c>
      <c r="AM29">
        <v>126</v>
      </c>
      <c r="AN29">
        <v>126</v>
      </c>
      <c r="AO29">
        <v>126</v>
      </c>
      <c r="AP29">
        <v>126</v>
      </c>
      <c r="AQ29">
        <v>126</v>
      </c>
      <c r="AR29">
        <v>126</v>
      </c>
      <c r="AS29">
        <v>126</v>
      </c>
      <c r="AT29">
        <v>126</v>
      </c>
      <c r="AU29">
        <v>126</v>
      </c>
      <c r="AV29">
        <v>126</v>
      </c>
      <c r="AW29">
        <v>126</v>
      </c>
      <c r="AX29">
        <v>126</v>
      </c>
      <c r="AY29">
        <v>126</v>
      </c>
      <c r="AZ29">
        <v>126</v>
      </c>
      <c r="BA29">
        <v>126</v>
      </c>
      <c r="BB29">
        <v>126</v>
      </c>
      <c r="BC29">
        <v>126</v>
      </c>
      <c r="BD29">
        <v>126</v>
      </c>
      <c r="BE29">
        <v>126</v>
      </c>
      <c r="BF29">
        <v>126</v>
      </c>
      <c r="BG29">
        <v>126</v>
      </c>
      <c r="BH29">
        <v>126</v>
      </c>
      <c r="BI29">
        <v>126</v>
      </c>
      <c r="BJ29">
        <v>126</v>
      </c>
      <c r="BK29">
        <v>126</v>
      </c>
      <c r="BL29">
        <v>126</v>
      </c>
      <c r="BM29">
        <v>126</v>
      </c>
      <c r="BN29">
        <v>126</v>
      </c>
      <c r="BO29">
        <v>126</v>
      </c>
      <c r="BP29">
        <v>126</v>
      </c>
      <c r="BQ29">
        <v>126</v>
      </c>
      <c r="BR29">
        <v>126</v>
      </c>
      <c r="BS29">
        <v>126</v>
      </c>
      <c r="BT29">
        <v>126</v>
      </c>
      <c r="BU29">
        <v>126</v>
      </c>
      <c r="BV29">
        <v>126</v>
      </c>
      <c r="BW29">
        <v>126</v>
      </c>
      <c r="BX29">
        <v>126</v>
      </c>
      <c r="BY29">
        <v>126</v>
      </c>
      <c r="BZ29">
        <v>126</v>
      </c>
      <c r="CA29">
        <v>126</v>
      </c>
      <c r="CB29">
        <v>126</v>
      </c>
      <c r="CC29">
        <v>126</v>
      </c>
      <c r="CD29">
        <v>126</v>
      </c>
      <c r="CE29">
        <v>126</v>
      </c>
      <c r="CF29">
        <v>126</v>
      </c>
      <c r="CG29">
        <v>126</v>
      </c>
      <c r="CH29">
        <v>126</v>
      </c>
      <c r="CI29">
        <v>126</v>
      </c>
      <c r="CJ29">
        <v>126</v>
      </c>
      <c r="CK29">
        <v>126</v>
      </c>
      <c r="CL29">
        <v>126</v>
      </c>
      <c r="CM29">
        <v>126</v>
      </c>
      <c r="CN29">
        <v>126</v>
      </c>
      <c r="CO29">
        <v>126</v>
      </c>
      <c r="CP29">
        <v>126</v>
      </c>
      <c r="CQ29">
        <v>126</v>
      </c>
      <c r="CR29">
        <v>126</v>
      </c>
      <c r="CS29">
        <v>126</v>
      </c>
      <c r="CT29">
        <v>126</v>
      </c>
      <c r="CU29">
        <v>126</v>
      </c>
      <c r="CV29">
        <v>126</v>
      </c>
    </row>
    <row r="30" spans="1:100" x14ac:dyDescent="0.25">
      <c r="A30" t="s">
        <v>44</v>
      </c>
      <c r="B30">
        <v>20</v>
      </c>
      <c r="C30">
        <v>109</v>
      </c>
      <c r="D30" s="1">
        <v>40928</v>
      </c>
      <c r="E30" s="2">
        <v>102009</v>
      </c>
      <c r="F30">
        <v>112</v>
      </c>
      <c r="G30">
        <v>113</v>
      </c>
      <c r="H30">
        <v>114</v>
      </c>
      <c r="I30">
        <v>115</v>
      </c>
      <c r="J30">
        <v>116</v>
      </c>
      <c r="K30">
        <v>117</v>
      </c>
      <c r="L30">
        <v>118</v>
      </c>
      <c r="M30">
        <v>119</v>
      </c>
      <c r="N30">
        <v>120</v>
      </c>
      <c r="O30">
        <v>121</v>
      </c>
      <c r="P30">
        <v>122</v>
      </c>
      <c r="Q30">
        <v>123</v>
      </c>
      <c r="R30">
        <v>124</v>
      </c>
      <c r="S30">
        <v>125</v>
      </c>
      <c r="T30">
        <v>126</v>
      </c>
      <c r="U30">
        <v>126</v>
      </c>
      <c r="V30">
        <v>126</v>
      </c>
      <c r="W30">
        <v>126</v>
      </c>
      <c r="X30">
        <v>126</v>
      </c>
      <c r="Y30">
        <v>126</v>
      </c>
      <c r="Z30">
        <v>126</v>
      </c>
      <c r="AA30">
        <v>126</v>
      </c>
      <c r="AB30">
        <v>126</v>
      </c>
      <c r="AC30">
        <v>126</v>
      </c>
      <c r="AD30">
        <v>126</v>
      </c>
      <c r="AE30">
        <v>126</v>
      </c>
      <c r="AF30">
        <v>126</v>
      </c>
      <c r="AG30">
        <v>126</v>
      </c>
      <c r="AH30">
        <v>126</v>
      </c>
      <c r="AI30">
        <v>126</v>
      </c>
      <c r="AJ30">
        <v>126</v>
      </c>
      <c r="AK30">
        <v>126</v>
      </c>
      <c r="AL30">
        <v>126</v>
      </c>
      <c r="AM30">
        <v>126</v>
      </c>
      <c r="AN30">
        <v>126</v>
      </c>
      <c r="AO30">
        <v>126</v>
      </c>
      <c r="AP30">
        <v>126</v>
      </c>
      <c r="AQ30">
        <v>126</v>
      </c>
      <c r="AR30">
        <v>126</v>
      </c>
      <c r="AS30">
        <v>126</v>
      </c>
      <c r="AT30">
        <v>126</v>
      </c>
      <c r="AU30">
        <v>126</v>
      </c>
      <c r="AV30">
        <v>126</v>
      </c>
      <c r="AW30">
        <v>126</v>
      </c>
      <c r="AX30">
        <v>126</v>
      </c>
      <c r="AY30">
        <v>126</v>
      </c>
      <c r="AZ30">
        <v>126</v>
      </c>
      <c r="BA30">
        <v>126</v>
      </c>
      <c r="BB30">
        <v>126</v>
      </c>
      <c r="BC30">
        <v>126</v>
      </c>
      <c r="BD30">
        <v>126</v>
      </c>
      <c r="BE30">
        <v>126</v>
      </c>
      <c r="BF30">
        <v>126</v>
      </c>
      <c r="BG30">
        <v>126</v>
      </c>
      <c r="BH30">
        <v>126</v>
      </c>
      <c r="BI30">
        <v>126</v>
      </c>
      <c r="BJ30">
        <v>126</v>
      </c>
      <c r="BK30">
        <v>126</v>
      </c>
      <c r="BL30">
        <v>126</v>
      </c>
      <c r="BM30">
        <v>126</v>
      </c>
      <c r="BN30">
        <v>126</v>
      </c>
      <c r="BO30">
        <v>126</v>
      </c>
      <c r="BP30">
        <v>126</v>
      </c>
      <c r="BQ30">
        <v>126</v>
      </c>
      <c r="BR30">
        <v>126</v>
      </c>
      <c r="BS30">
        <v>126</v>
      </c>
      <c r="BT30">
        <v>126</v>
      </c>
      <c r="BU30">
        <v>126</v>
      </c>
      <c r="BV30">
        <v>126</v>
      </c>
      <c r="BW30">
        <v>126</v>
      </c>
      <c r="BX30">
        <v>126</v>
      </c>
      <c r="BY30">
        <v>126</v>
      </c>
      <c r="BZ30">
        <v>126</v>
      </c>
      <c r="CA30">
        <v>126</v>
      </c>
      <c r="CB30">
        <v>126</v>
      </c>
      <c r="CC30">
        <v>126</v>
      </c>
      <c r="CD30">
        <v>126</v>
      </c>
      <c r="CE30">
        <v>126</v>
      </c>
      <c r="CF30">
        <v>126</v>
      </c>
      <c r="CG30">
        <v>126</v>
      </c>
      <c r="CH30">
        <v>126</v>
      </c>
      <c r="CI30">
        <v>126</v>
      </c>
      <c r="CJ30">
        <v>126</v>
      </c>
      <c r="CK30">
        <v>126</v>
      </c>
      <c r="CL30">
        <v>126</v>
      </c>
      <c r="CM30">
        <v>126</v>
      </c>
      <c r="CN30">
        <v>126</v>
      </c>
      <c r="CO30">
        <v>126</v>
      </c>
      <c r="CP30">
        <v>126</v>
      </c>
      <c r="CQ30">
        <v>126</v>
      </c>
      <c r="CR30">
        <v>126</v>
      </c>
      <c r="CS30">
        <v>126</v>
      </c>
      <c r="CT30">
        <v>126</v>
      </c>
      <c r="CU30">
        <v>126</v>
      </c>
      <c r="CV30">
        <v>126</v>
      </c>
    </row>
    <row r="32" spans="1:100" x14ac:dyDescent="0.25">
      <c r="A32" t="s">
        <v>43</v>
      </c>
      <c r="E32" s="2">
        <f>SUM(E31:E31)</f>
        <v>0</v>
      </c>
      <c r="F32" s="2">
        <f>SUM(F31:F31)</f>
        <v>0</v>
      </c>
      <c r="G32" s="2">
        <f>SUM(G31:G31)</f>
        <v>0</v>
      </c>
      <c r="H32" s="2">
        <f>SUM(H31:H31)</f>
        <v>0</v>
      </c>
      <c r="I32" s="2">
        <f>SUM(I31:I31)</f>
        <v>0</v>
      </c>
      <c r="J32" s="2">
        <f>SUM(J31:J31)</f>
        <v>0</v>
      </c>
      <c r="K32" s="2">
        <f>SUM(K31:K31)</f>
        <v>0</v>
      </c>
      <c r="L32" s="2">
        <f>SUM(L31:L31)</f>
        <v>0</v>
      </c>
      <c r="M32" s="2">
        <f>SUM(M31:M31)</f>
        <v>0</v>
      </c>
      <c r="N32" s="2">
        <f>SUM(N31:N31)</f>
        <v>0</v>
      </c>
      <c r="O32" s="2">
        <f>SUM(O31:O31)</f>
        <v>0</v>
      </c>
      <c r="P32" s="2">
        <f>SUM(P31:P31)</f>
        <v>0</v>
      </c>
      <c r="Q32" s="2">
        <f>SUM(Q31:Q31)</f>
        <v>0</v>
      </c>
      <c r="R32" s="2">
        <f>SUM(R31:R31)</f>
        <v>0</v>
      </c>
      <c r="S32" s="2">
        <f>SUM(S31:S31)</f>
        <v>0</v>
      </c>
      <c r="T32" s="2">
        <f>SUM(T31:T31)</f>
        <v>0</v>
      </c>
    </row>
    <row r="33" spans="1:18" x14ac:dyDescent="0.25">
      <c r="A33" t="s">
        <v>62</v>
      </c>
      <c r="B33" t="s">
        <v>45</v>
      </c>
      <c r="C33" t="s">
        <v>46</v>
      </c>
      <c r="D33" t="s">
        <v>47</v>
      </c>
      <c r="E33" t="s">
        <v>48</v>
      </c>
      <c r="F33" t="s">
        <v>49</v>
      </c>
      <c r="G33" t="s">
        <v>50</v>
      </c>
      <c r="H33" t="s">
        <v>51</v>
      </c>
      <c r="I33" t="s">
        <v>52</v>
      </c>
      <c r="J33" t="s">
        <v>53</v>
      </c>
      <c r="K33" t="s">
        <v>54</v>
      </c>
      <c r="L33" t="s">
        <v>55</v>
      </c>
      <c r="M33" t="s">
        <v>56</v>
      </c>
      <c r="N33" t="s">
        <v>57</v>
      </c>
      <c r="O33" t="s">
        <v>58</v>
      </c>
      <c r="P33" t="s">
        <v>59</v>
      </c>
      <c r="Q33" t="s">
        <v>60</v>
      </c>
      <c r="R33" t="s">
        <v>61</v>
      </c>
    </row>
    <row r="34" spans="1:18" x14ac:dyDescent="0.25">
      <c r="A34" t="s">
        <v>62</v>
      </c>
      <c r="B34" t="s">
        <v>45</v>
      </c>
      <c r="C34" t="s">
        <v>46</v>
      </c>
      <c r="D34" t="s">
        <v>47</v>
      </c>
      <c r="E34" t="s">
        <v>48</v>
      </c>
      <c r="F34" t="s">
        <v>49</v>
      </c>
      <c r="G34" t="s">
        <v>50</v>
      </c>
      <c r="H34" t="s">
        <v>51</v>
      </c>
      <c r="I34" t="s">
        <v>52</v>
      </c>
      <c r="J34" t="s">
        <v>53</v>
      </c>
      <c r="K34" t="s">
        <v>54</v>
      </c>
      <c r="L34" t="s">
        <v>55</v>
      </c>
      <c r="M34" t="s">
        <v>56</v>
      </c>
      <c r="N34" t="s">
        <v>57</v>
      </c>
      <c r="O34" t="s">
        <v>58</v>
      </c>
      <c r="P34" t="s">
        <v>59</v>
      </c>
      <c r="Q34" t="s">
        <v>60</v>
      </c>
      <c r="R34" t="s">
        <v>61</v>
      </c>
    </row>
    <row r="35" spans="1:18" x14ac:dyDescent="0.25">
      <c r="A35" t="s">
        <v>62</v>
      </c>
      <c r="B35" t="s">
        <v>45</v>
      </c>
      <c r="C35" t="s">
        <v>46</v>
      </c>
      <c r="D35" t="s">
        <v>47</v>
      </c>
      <c r="E35" t="s">
        <v>48</v>
      </c>
      <c r="F35" t="s">
        <v>49</v>
      </c>
      <c r="G35" t="s">
        <v>50</v>
      </c>
      <c r="H35" t="s">
        <v>51</v>
      </c>
      <c r="I35" t="s">
        <v>52</v>
      </c>
      <c r="J35" t="s">
        <v>53</v>
      </c>
      <c r="K35" t="s">
        <v>54</v>
      </c>
      <c r="L35" t="s">
        <v>55</v>
      </c>
      <c r="M35" t="s">
        <v>56</v>
      </c>
      <c r="N35" t="s">
        <v>57</v>
      </c>
      <c r="O35" t="s">
        <v>58</v>
      </c>
      <c r="P35" t="s">
        <v>59</v>
      </c>
      <c r="Q35" t="s">
        <v>60</v>
      </c>
      <c r="R35" t="s">
        <v>61</v>
      </c>
    </row>
    <row r="36" spans="1:18" x14ac:dyDescent="0.25">
      <c r="A36" t="s">
        <v>62</v>
      </c>
      <c r="B36" t="s">
        <v>45</v>
      </c>
      <c r="C36" t="s">
        <v>46</v>
      </c>
      <c r="D36" t="s">
        <v>47</v>
      </c>
      <c r="E36" t="s">
        <v>48</v>
      </c>
      <c r="F36" t="s">
        <v>49</v>
      </c>
      <c r="G36" t="s">
        <v>50</v>
      </c>
      <c r="H36" t="s">
        <v>51</v>
      </c>
      <c r="I36" t="s">
        <v>52</v>
      </c>
      <c r="J36" t="s">
        <v>53</v>
      </c>
      <c r="K36" t="s">
        <v>54</v>
      </c>
      <c r="L36" t="s">
        <v>55</v>
      </c>
      <c r="M36" t="s">
        <v>56</v>
      </c>
      <c r="N36" t="s">
        <v>57</v>
      </c>
      <c r="O36" t="s">
        <v>58</v>
      </c>
      <c r="P36" t="s">
        <v>59</v>
      </c>
      <c r="Q36" t="s">
        <v>60</v>
      </c>
      <c r="R36" t="s">
        <v>61</v>
      </c>
    </row>
    <row r="37" spans="1:18" x14ac:dyDescent="0.25">
      <c r="A37" t="s">
        <v>62</v>
      </c>
      <c r="B37" t="s">
        <v>45</v>
      </c>
      <c r="C37" t="s">
        <v>46</v>
      </c>
      <c r="D37" t="s">
        <v>47</v>
      </c>
      <c r="E37" t="s">
        <v>48</v>
      </c>
      <c r="F37" t="s">
        <v>49</v>
      </c>
      <c r="G37" t="s">
        <v>50</v>
      </c>
      <c r="H37" t="s">
        <v>51</v>
      </c>
      <c r="I37" t="s">
        <v>52</v>
      </c>
      <c r="J37" t="s">
        <v>53</v>
      </c>
      <c r="K37" t="s">
        <v>54</v>
      </c>
      <c r="L37" t="s">
        <v>55</v>
      </c>
      <c r="M37" t="s">
        <v>56</v>
      </c>
      <c r="N37" t="s">
        <v>57</v>
      </c>
      <c r="O37" t="s">
        <v>58</v>
      </c>
      <c r="P37" t="s">
        <v>59</v>
      </c>
      <c r="Q37" t="s">
        <v>60</v>
      </c>
      <c r="R37" t="s">
        <v>61</v>
      </c>
    </row>
    <row r="38" spans="1:18" x14ac:dyDescent="0.25">
      <c r="A38" t="s">
        <v>62</v>
      </c>
      <c r="B38" t="s">
        <v>45</v>
      </c>
      <c r="C38" t="s">
        <v>46</v>
      </c>
      <c r="D38" t="s">
        <v>47</v>
      </c>
      <c r="E38" t="s">
        <v>48</v>
      </c>
      <c r="F38" t="s">
        <v>49</v>
      </c>
      <c r="G38" t="s">
        <v>50</v>
      </c>
      <c r="H38" t="s">
        <v>51</v>
      </c>
      <c r="I38" t="s">
        <v>52</v>
      </c>
      <c r="J38" t="s">
        <v>53</v>
      </c>
      <c r="K38" t="s">
        <v>54</v>
      </c>
      <c r="L38" t="s">
        <v>55</v>
      </c>
      <c r="M38" t="s">
        <v>56</v>
      </c>
      <c r="N38" t="s">
        <v>57</v>
      </c>
      <c r="O38" t="s">
        <v>58</v>
      </c>
      <c r="P38" t="s">
        <v>59</v>
      </c>
      <c r="Q38" t="s">
        <v>60</v>
      </c>
      <c r="R38" t="s">
        <v>61</v>
      </c>
    </row>
    <row r="39" spans="1:18" x14ac:dyDescent="0.25">
      <c r="A39" t="s">
        <v>62</v>
      </c>
      <c r="B39" t="s">
        <v>45</v>
      </c>
      <c r="C39" t="s">
        <v>46</v>
      </c>
      <c r="D39" t="s">
        <v>47</v>
      </c>
      <c r="E39" t="s">
        <v>48</v>
      </c>
      <c r="F39" t="s">
        <v>49</v>
      </c>
      <c r="G39" t="s">
        <v>50</v>
      </c>
      <c r="H39" t="s">
        <v>51</v>
      </c>
      <c r="I39" t="s">
        <v>52</v>
      </c>
      <c r="J39" t="s">
        <v>53</v>
      </c>
      <c r="K39" t="s">
        <v>54</v>
      </c>
      <c r="L39" t="s">
        <v>55</v>
      </c>
      <c r="M39" t="s">
        <v>56</v>
      </c>
      <c r="N39" t="s">
        <v>57</v>
      </c>
      <c r="O39" t="s">
        <v>58</v>
      </c>
      <c r="P39" t="s">
        <v>59</v>
      </c>
      <c r="Q39" t="s">
        <v>60</v>
      </c>
      <c r="R39" t="s">
        <v>61</v>
      </c>
    </row>
    <row r="40" spans="1:18" x14ac:dyDescent="0.25">
      <c r="A40" t="s">
        <v>62</v>
      </c>
      <c r="B40" t="s">
        <v>45</v>
      </c>
      <c r="C40" t="s">
        <v>46</v>
      </c>
      <c r="D40" t="s">
        <v>47</v>
      </c>
      <c r="E40" t="s">
        <v>48</v>
      </c>
      <c r="F40" t="s">
        <v>49</v>
      </c>
      <c r="G40" t="s">
        <v>50</v>
      </c>
      <c r="H40" t="s">
        <v>51</v>
      </c>
      <c r="I40" t="s">
        <v>52</v>
      </c>
      <c r="J40" t="s">
        <v>53</v>
      </c>
      <c r="K40" t="s">
        <v>54</v>
      </c>
      <c r="L40" t="s">
        <v>55</v>
      </c>
      <c r="M40" t="s">
        <v>56</v>
      </c>
      <c r="N40" t="s">
        <v>57</v>
      </c>
      <c r="O40" t="s">
        <v>58</v>
      </c>
      <c r="P40" t="s">
        <v>59</v>
      </c>
      <c r="Q40" t="s">
        <v>60</v>
      </c>
      <c r="R40" t="s">
        <v>61</v>
      </c>
    </row>
    <row r="41" spans="1:18" x14ac:dyDescent="0.25">
      <c r="A41" t="s">
        <v>62</v>
      </c>
      <c r="B41" t="s">
        <v>45</v>
      </c>
      <c r="C41" t="s">
        <v>46</v>
      </c>
      <c r="D41" t="s">
        <v>47</v>
      </c>
      <c r="E41" t="s">
        <v>48</v>
      </c>
      <c r="F41" t="s">
        <v>49</v>
      </c>
      <c r="G41" t="s">
        <v>50</v>
      </c>
      <c r="H41" t="s">
        <v>51</v>
      </c>
      <c r="I41" t="s">
        <v>52</v>
      </c>
      <c r="J41" t="s">
        <v>53</v>
      </c>
      <c r="K41" t="s">
        <v>54</v>
      </c>
      <c r="L41" t="s">
        <v>55</v>
      </c>
      <c r="M41" t="s">
        <v>56</v>
      </c>
      <c r="N41" t="s">
        <v>57</v>
      </c>
      <c r="O41" t="s">
        <v>58</v>
      </c>
      <c r="P41" t="s">
        <v>59</v>
      </c>
      <c r="Q41" t="s">
        <v>60</v>
      </c>
      <c r="R41" t="s">
        <v>61</v>
      </c>
    </row>
    <row r="42" spans="1:18" x14ac:dyDescent="0.25">
      <c r="A42" t="s">
        <v>62</v>
      </c>
      <c r="B42" t="s">
        <v>45</v>
      </c>
      <c r="C42" t="s">
        <v>46</v>
      </c>
      <c r="D42" t="s">
        <v>47</v>
      </c>
      <c r="E42" t="s">
        <v>48</v>
      </c>
      <c r="F42" t="s">
        <v>49</v>
      </c>
      <c r="G42" t="s">
        <v>50</v>
      </c>
      <c r="H42" t="s">
        <v>51</v>
      </c>
      <c r="I42" t="s">
        <v>52</v>
      </c>
      <c r="J42" t="s">
        <v>53</v>
      </c>
      <c r="K42" t="s">
        <v>54</v>
      </c>
      <c r="L42" t="s">
        <v>55</v>
      </c>
      <c r="M42" t="s">
        <v>56</v>
      </c>
      <c r="N42" t="s">
        <v>57</v>
      </c>
      <c r="O42" t="s">
        <v>58</v>
      </c>
      <c r="P42" t="s">
        <v>59</v>
      </c>
      <c r="Q42" t="s">
        <v>60</v>
      </c>
      <c r="R42" t="s">
        <v>61</v>
      </c>
    </row>
  </sheetData>
  <phoneticPr fontId="1" type="noConversion"/>
  <pageMargins left="0.7" right="0.7" top="0.75" bottom="0.75" header="0.3" footer="0.3"/>
  <pageSetup paperSize="9" orientation="portrait" horizontalDpi="96" verticalDpi="96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Cheng (IS-TW)</dc:creator>
  <cp:lastModifiedBy>Andy Cheng (IS-TW)</cp:lastModifiedBy>
  <dcterms:created xsi:type="dcterms:W3CDTF">2013-05-18T10:44:28Z</dcterms:created>
  <dcterms:modified xsi:type="dcterms:W3CDTF">2013-05-20T02:46:24Z</dcterms:modified>
</cp:coreProperties>
</file>