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1730"/>
  </bookViews>
  <sheets>
    <sheet name="SheetJS" sheetId="1" r:id="rId1"/>
  </sheets>
  <calcPr calcId="144525"/>
</workbook>
</file>

<file path=xl/sharedStrings.xml><?xml version="1.0" encoding="utf-8"?>
<sst xmlns="http://schemas.openxmlformats.org/spreadsheetml/2006/main" count="23" uniqueCount="22">
  <si>
    <t>隧道名称</t>
  </si>
  <si>
    <t>管理单位(请用英文逗号分割,且中间不要有空格)</t>
  </si>
  <si>
    <t>城市</t>
  </si>
  <si>
    <t>里程数</t>
  </si>
  <si>
    <t>隧道2段</t>
  </si>
  <si>
    <t>迪森,云行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</si>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</sst>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5" borderId="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tabSelected="1" workbookViewId="0">
      <selection activeCell="C6" sqref="C6"/>
    </sheetView>
  </sheetViews>
  <sheetFormatPr defaultColWidth="8" defaultRowHeight="17.25"/>
  <cols>
    <col min="1" max="1" width="8.82962962962963" customWidth="1"/>
    <col min="2" max="2" width="36.4444444444444" customWidth="1"/>
    <col min="3" max="3" width="20.2222222222222" customWidth="1"/>
    <col min="7" max="7" width="12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34">
      <c r="A2" s="1" t="s">
        <v>4</v>
      </c>
      <c r="B2" s="1" t="s">
        <v>5</v>
      </c>
      <c r="C2" t="s">
        <v>6</v>
      </c>
      <c r="D2">
        <v>1.3</v>
      </c>
      <c r="AH2" t="s">
        <v>6</v>
      </c>
    </row>
    <row r="3" spans="34:34">
      <c r="AH3" t="s">
        <v>7</v>
      </c>
    </row>
    <row r="4" spans="34:34">
      <c r="AH4" t="s">
        <v>8</v>
      </c>
    </row>
    <row r="5" spans="34:34">
      <c r="AH5" t="s">
        <v>9</v>
      </c>
    </row>
    <row r="6" spans="34:34">
      <c r="AH6" t="s">
        <v>10</v>
      </c>
    </row>
    <row r="7" spans="34:34">
      <c r="AH7" t="s">
        <v>11</v>
      </c>
    </row>
    <row r="8" spans="34:34">
      <c r="AH8" t="s">
        <v>12</v>
      </c>
    </row>
    <row r="9" spans="34:34">
      <c r="AH9" t="s">
        <v>13</v>
      </c>
    </row>
    <row r="10" spans="34:34">
      <c r="AH10" t="s">
        <v>14</v>
      </c>
    </row>
    <row r="11" spans="34:34">
      <c r="AH11" t="s">
        <v>15</v>
      </c>
    </row>
    <row r="12" spans="34:34">
      <c r="AH12" t="s">
        <v>16</v>
      </c>
    </row>
    <row r="13" spans="34:34">
      <c r="AH13" t="s">
        <v>17</v>
      </c>
    </row>
    <row r="14" spans="34:34">
      <c r="AH14" t="s">
        <v>18</v>
      </c>
    </row>
    <row r="15" spans="34:34">
      <c r="AH15" t="s">
        <v>19</v>
      </c>
    </row>
    <row r="16" spans="34:34">
      <c r="AH16" t="s">
        <v>20</v>
      </c>
    </row>
    <row r="17" spans="34:34">
      <c r="AH17" t="s">
        <v>21</v>
      </c>
    </row>
  </sheetData>
  <dataValidations count="1">
    <dataValidation type="list" allowBlank="1" showInputMessage="1" showErrorMessage="1" sqref="C2:C1048576">
      <formula1>$AH$2:$AH$17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qudandan</cp:lastModifiedBy>
  <dcterms:created xsi:type="dcterms:W3CDTF">2020-02-28T03:07:00Z</dcterms:created>
  <dcterms:modified xsi:type="dcterms:W3CDTF">2020-04-17T10:13:14Z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