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ycharmProjects\FinDissertation\Strategy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<sst xmlns="http://schemas.openxmlformats.org/spreadsheetml/2006/main" count="245" uniqueCount="245">
  <si>
    <t>date</t>
  </si>
  <si>
    <t>close</t>
  </si>
  <si>
    <t>cgo_factor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</si>
  <si>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</si>
  <si>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</si>
  <si>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</si>
  <si>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</si>
  <si>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</si>
  <si>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</si>
  <si>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</si>
  <si>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</si>
  <si>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</si>
  <si>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20180115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</si>
  <si>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</si>
  <si>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</si>
  <si>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</si>
  <si>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</si>
  <si>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</si>
  <si>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</si>
  <si>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</si>
  <si>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</si>
  <si>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</si>
  <si>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</si>
  <si>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</si>
  <si>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</si>
  <si>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</si>
  <si>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</si>
  <si>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</si>
  <si>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</si>
  <si>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</si>
  <si>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</si>
  <si>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</si>
  <si>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</si>
  <si>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</si>
  <si>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</si>
  <si>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</si>
  <si>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</si>
  <si>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</si>
  <si>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</si>
  <si>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</si>
  <si>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</si>
  <si>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</si>
  <si>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</si>
  <si>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</si>
  <si>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</si>
  <si>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</si>
  <si>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</si>
  <si>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</si>
  <si>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</si>
  <si>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</si>
  <si>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</si>
  <si>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</si>
  <si>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</si>
  <si>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</si>
  <si>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</si>
  <si>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</si>
  <si>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</si>
  <si>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</si>
  <si>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</si>
  <si>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</si>
  <si>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</si>
  <si>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20180330</t>
  </si>
  <si>
    <t>20180402</t>
  </si>
  <si>
    <t>20180403</t>
  </si>
  <si>
    <t>20180404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</si>
  <si>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</si>
  <si>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</si>
  <si>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</si>
  <si>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</si>
  <si>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</si>
  <si>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</si>
  <si>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</si>
  <si>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</si>
  <si>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</si>
  <si>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</si>
  <si>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</si>
  <si>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</si>
  <si>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</si>
  <si>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</si>
  <si>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</si>
  <si>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</si>
  <si>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</si>
  <si>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</si>
  <si>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</si>
  <si>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</si>
  <si>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</si>
  <si>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</si>
  <si>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</si>
  <si>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</si>
  <si>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</si>
  <si>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</si>
  <si>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</si>
  <si>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</si>
  <si>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</si>
  <si>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</si>
  <si>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</si>
  <si>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</si>
  <si>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</si>
  <si>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20180528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</si>
  <si>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</si>
  <si>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</si>
  <si>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</si>
  <si>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</si>
  <si>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</si>
  <si>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</si>
  <si>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</si>
  <si>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</si>
  <si>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</si>
  <si>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</si>
  <si>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</si>
  <si>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</si>
  <si>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</si>
  <si>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</si>
  <si>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</si>
  <si>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</si>
  <si>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</si>
  <si>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</si>
  <si>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</si>
  <si>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</si>
  <si>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</si>
  <si>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</si>
  <si>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</si>
  <si>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</si>
  <si>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</si>
  <si>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20180704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</si>
  <si>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</si>
  <si>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</si>
  <si>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</si>
  <si>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</si>
  <si>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</si>
  <si>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</si>
  <si>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</si>
  <si>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</si>
  <si>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</si>
  <si>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</si>
  <si>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</si>
  <si>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</si>
  <si>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</si>
  <si>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</si>
  <si>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</si>
  <si>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</si>
  <si>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</si>
  <si>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</si>
  <si>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</si>
  <si>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</si>
  <si>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</si>
  <si>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</si>
  <si>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</si>
  <si>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</si>
  <si>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</si>
  <si>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</si>
  <si>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</si>
  <si>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</si>
  <si>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</si>
  <si>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</si>
  <si>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</si>
  <si>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</si>
  <si>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</si>
  <si>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</si>
  <si>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</si>
  <si>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</si>
  <si>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</si>
  <si>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</si>
  <si>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</si>
  <si>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</si>
  <si>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</si>
  <si>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</si>
  <si>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20180903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</si>
  <si>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</si>
  <si>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</si>
  <si>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</si>
  <si>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</si>
  <si>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</si>
  <si>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</si>
  <si>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</si>
  <si>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</si>
  <si>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</si>
  <si>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</si>
  <si>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</si>
  <si>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</si>
  <si>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</si>
  <si>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</si>
  <si>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20180925</t>
  </si>
  <si>
    <t>20180926</t>
  </si>
  <si>
    <t>20180927</t>
  </si>
  <si>
    <t>20180928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</si>
  <si>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</si>
  <si>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</si>
  <si>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</si>
  <si>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</si>
  <si>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</si>
  <si>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</si>
  <si>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</si>
  <si>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</si>
  <si>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</si>
  <si>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</si>
  <si>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</si>
  <si>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</si>
  <si>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</si>
  <si>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</si>
  <si>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</si>
  <si>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</si>
  <si>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</si>
  <si>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</si>
  <si>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</si>
  <si>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</si>
  <si>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</si>
  <si>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</si>
  <si>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</si>
  <si>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</si>
  <si>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</si>
  <si>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</si>
  <si>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</si>
  <si>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</si>
  <si>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</si>
  <si>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</si>
  <si>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</si>
  <si>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</si>
  <si>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</si>
  <si>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20181122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</si>
  <si>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</si>
  <si>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</si>
  <si>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</si>
  <si>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</si>
  <si>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</si>
  <si>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</si>
  <si>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</si>
  <si>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</si>
  <si>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20181205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</si>
  <si>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</si>
  <si>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</si>
  <si>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</si>
  <si>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</si>
  <si>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</si>
  <si>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</si>
  <si>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</si>
  <si>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</si>
  <si>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</si>
  <si>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</si>
  <si>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</si>
  <si>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</si>
  <si>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</si>
  <si>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20181225</t>
  </si>
  <si>
    <t>20181226</t>
  </si>
  <si>
    <t>20181227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</si>
</sst>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Sheet1!$C$2:$C$243</c:f>
              <c:numCache>
                <c:formatCode>General</c:formatCode>
                <c:ptCount val="242"/>
                <c:pt idx="0">
                  <c:v>13.7</c:v>
                </c:pt>
                <c:pt idx="1">
                  <c:v>13.33</c:v>
                </c:pt>
                <c:pt idx="2">
                  <c:v>13.25</c:v>
                </c:pt>
                <c:pt idx="3">
                  <c:v>13.3</c:v>
                </c:pt>
                <c:pt idx="4">
                  <c:v>12.96</c:v>
                </c:pt>
                <c:pt idx="5">
                  <c:v>13.08</c:v>
                </c:pt>
                <c:pt idx="6">
                  <c:v>13.47</c:v>
                </c:pt>
                <c:pt idx="7">
                  <c:v>13.4</c:v>
                </c:pt>
                <c:pt idx="8">
                  <c:v>13.55</c:v>
                </c:pt>
                <c:pt idx="9">
                  <c:v>14.2</c:v>
                </c:pt>
                <c:pt idx="10">
                  <c:v>14.2</c:v>
                </c:pt>
                <c:pt idx="11">
                  <c:v>14.23</c:v>
                </c:pt>
                <c:pt idx="12">
                  <c:v>14.72</c:v>
                </c:pt>
                <c:pt idx="13">
                  <c:v>14.8</c:v>
                </c:pt>
                <c:pt idx="14">
                  <c:v>14.44</c:v>
                </c:pt>
                <c:pt idx="15">
                  <c:v>14.65</c:v>
                </c:pt>
                <c:pt idx="16">
                  <c:v>14.64</c:v>
                </c:pt>
                <c:pt idx="17">
                  <c:v>14.2</c:v>
                </c:pt>
                <c:pt idx="18">
                  <c:v>14.05</c:v>
                </c:pt>
                <c:pt idx="19">
                  <c:v>13.74</c:v>
                </c:pt>
                <c:pt idx="20">
                  <c:v>13.65</c:v>
                </c:pt>
                <c:pt idx="21">
                  <c:v>14.05</c:v>
                </c:pt>
                <c:pt idx="22">
                  <c:v>14.03</c:v>
                </c:pt>
                <c:pt idx="23">
                  <c:v>14.05</c:v>
                </c:pt>
                <c:pt idx="24">
                  <c:v>14.55</c:v>
                </c:pt>
                <c:pt idx="25">
                  <c:v>14</c:v>
                </c:pt>
                <c:pt idx="26">
                  <c:v>12.92</c:v>
                </c:pt>
                <c:pt idx="27">
                  <c:v>12.54</c:v>
                </c:pt>
                <c:pt idx="28">
                  <c:v>11.69</c:v>
                </c:pt>
                <c:pt idx="29">
                  <c:v>11.72</c:v>
                </c:pt>
                <c:pt idx="30">
                  <c:v>11.94</c:v>
                </c:pt>
                <c:pt idx="31">
                  <c:v>12</c:v>
                </c:pt>
                <c:pt idx="32">
                  <c:v>12.46</c:v>
                </c:pt>
                <c:pt idx="33">
                  <c:v>12.61</c:v>
                </c:pt>
                <c:pt idx="34">
                  <c:v>12.63</c:v>
                </c:pt>
                <c:pt idx="35">
                  <c:v>12.28</c:v>
                </c:pt>
                <c:pt idx="36">
                  <c:v>12.05</c:v>
                </c:pt>
                <c:pt idx="37">
                  <c:v>12.04</c:v>
                </c:pt>
                <c:pt idx="38">
                  <c:v>11.95</c:v>
                </c:pt>
                <c:pt idx="39">
                  <c:v>11.86</c:v>
                </c:pt>
                <c:pt idx="40">
                  <c:v>12.1</c:v>
                </c:pt>
                <c:pt idx="41">
                  <c:v>12.05</c:v>
                </c:pt>
                <c:pt idx="42">
                  <c:v>12.11</c:v>
                </c:pt>
                <c:pt idx="43">
                  <c:v>12.09</c:v>
                </c:pt>
                <c:pt idx="44">
                  <c:v>12.03</c:v>
                </c:pt>
                <c:pt idx="45">
                  <c:v>12.02</c:v>
                </c:pt>
                <c:pt idx="46">
                  <c:v>11.92</c:v>
                </c:pt>
                <c:pt idx="47">
                  <c:v>11.71</c:v>
                </c:pt>
                <c:pt idx="48">
                  <c:v>11.64</c:v>
                </c:pt>
                <c:pt idx="49">
                  <c:v>11.83</c:v>
                </c:pt>
                <c:pt idx="50">
                  <c:v>11.82</c:v>
                </c:pt>
                <c:pt idx="51">
                  <c:v>11.9</c:v>
                </c:pt>
                <c:pt idx="52">
                  <c:v>11.66</c:v>
                </c:pt>
                <c:pt idx="53">
                  <c:v>11.34</c:v>
                </c:pt>
                <c:pt idx="54">
                  <c:v>10.93</c:v>
                </c:pt>
                <c:pt idx="55">
                  <c:v>10.94</c:v>
                </c:pt>
                <c:pt idx="56">
                  <c:v>10.89</c:v>
                </c:pt>
                <c:pt idx="57">
                  <c:v>11.05</c:v>
                </c:pt>
                <c:pt idx="58">
                  <c:v>10.9</c:v>
                </c:pt>
                <c:pt idx="59">
                  <c:v>10.71</c:v>
                </c:pt>
                <c:pt idx="60">
                  <c:v>10.56</c:v>
                </c:pt>
                <c:pt idx="61">
                  <c:v>10.87</c:v>
                </c:pt>
                <c:pt idx="62">
                  <c:v>11.02</c:v>
                </c:pt>
                <c:pt idx="63">
                  <c:v>11.42</c:v>
                </c:pt>
                <c:pt idx="64">
                  <c:v>11.83</c:v>
                </c:pt>
                <c:pt idx="65">
                  <c:v>11.52</c:v>
                </c:pt>
                <c:pt idx="66">
                  <c:v>11.57</c:v>
                </c:pt>
                <c:pt idx="67">
                  <c:v>11.1</c:v>
                </c:pt>
                <c:pt idx="68">
                  <c:v>11.21</c:v>
                </c:pt>
                <c:pt idx="69">
                  <c:v>11.5</c:v>
                </c:pt>
                <c:pt idx="70">
                  <c:v>11.47</c:v>
                </c:pt>
                <c:pt idx="71">
                  <c:v>11.35</c:v>
                </c:pt>
                <c:pt idx="72">
                  <c:v>11.57</c:v>
                </c:pt>
                <c:pt idx="73">
                  <c:v>11.86</c:v>
                </c:pt>
                <c:pt idx="74">
                  <c:v>11.68</c:v>
                </c:pt>
                <c:pt idx="75">
                  <c:v>11.42</c:v>
                </c:pt>
                <c:pt idx="76">
                  <c:v>10.85</c:v>
                </c:pt>
                <c:pt idx="77">
                  <c:v>10.88</c:v>
                </c:pt>
                <c:pt idx="78">
                  <c:v>10.75</c:v>
                </c:pt>
                <c:pt idx="79">
                  <c:v>10.68</c:v>
                </c:pt>
                <c:pt idx="80">
                  <c:v>10.81</c:v>
                </c:pt>
                <c:pt idx="81">
                  <c:v>11.01</c:v>
                </c:pt>
                <c:pt idx="82">
                  <c:v>10.97</c:v>
                </c:pt>
                <c:pt idx="83">
                  <c:v>11.01</c:v>
                </c:pt>
                <c:pt idx="84">
                  <c:v>11.01</c:v>
                </c:pt>
                <c:pt idx="85">
                  <c:v>11.18</c:v>
                </c:pt>
                <c:pt idx="86">
                  <c:v>11.12</c:v>
                </c:pt>
                <c:pt idx="87">
                  <c:v>10.9</c:v>
                </c:pt>
                <c:pt idx="88">
                  <c:v>10.82</c:v>
                </c:pt>
                <c:pt idx="89">
                  <c:v>10.96</c:v>
                </c:pt>
                <c:pt idx="90">
                  <c:v>10.95</c:v>
                </c:pt>
                <c:pt idx="91">
                  <c:v>10.86</c:v>
                </c:pt>
                <c:pt idx="92">
                  <c:v>10.65</c:v>
                </c:pt>
                <c:pt idx="93">
                  <c:v>10.61</c:v>
                </c:pt>
                <c:pt idx="94">
                  <c:v>10.59</c:v>
                </c:pt>
                <c:pt idx="95">
                  <c:v>10.59</c:v>
                </c:pt>
                <c:pt idx="96">
                  <c:v>10.38</c:v>
                </c:pt>
                <c:pt idx="97">
                  <c:v>10.08</c:v>
                </c:pt>
                <c:pt idx="98">
                  <c:v>10.18</c:v>
                </c:pt>
                <c:pt idx="99">
                  <c:v>10.19</c:v>
                </c:pt>
                <c:pt idx="100">
                  <c:v>10.27</c:v>
                </c:pt>
                <c:pt idx="101">
                  <c:v>10.26</c:v>
                </c:pt>
                <c:pt idx="102">
                  <c:v>10.14</c:v>
                </c:pt>
                <c:pt idx="103">
                  <c:v>10.37</c:v>
                </c:pt>
                <c:pt idx="104">
                  <c:v>10.119999999999999</c:v>
                </c:pt>
                <c:pt idx="105">
                  <c:v>10.039999999999999</c:v>
                </c:pt>
                <c:pt idx="106">
                  <c:v>10.06</c:v>
                </c:pt>
                <c:pt idx="107">
                  <c:v>9.9499999999999993</c:v>
                </c:pt>
                <c:pt idx="108">
                  <c:v>10.07</c:v>
                </c:pt>
                <c:pt idx="109">
                  <c:v>10.17</c:v>
                </c:pt>
                <c:pt idx="110">
                  <c:v>9.8699999999999992</c:v>
                </c:pt>
                <c:pt idx="111">
                  <c:v>9.91</c:v>
                </c:pt>
                <c:pt idx="112">
                  <c:v>9.86</c:v>
                </c:pt>
                <c:pt idx="113">
                  <c:v>9.85</c:v>
                </c:pt>
                <c:pt idx="114">
                  <c:v>9.4600000000000009</c:v>
                </c:pt>
                <c:pt idx="115">
                  <c:v>9.36</c:v>
                </c:pt>
                <c:pt idx="116">
                  <c:v>9.09</c:v>
                </c:pt>
                <c:pt idx="117">
                  <c:v>8.92</c:v>
                </c:pt>
                <c:pt idx="118">
                  <c:v>9.09</c:v>
                </c:pt>
                <c:pt idx="119">
                  <c:v>8.61</c:v>
                </c:pt>
                <c:pt idx="120">
                  <c:v>8.67</c:v>
                </c:pt>
                <c:pt idx="121">
                  <c:v>8.61</c:v>
                </c:pt>
                <c:pt idx="122">
                  <c:v>8.6</c:v>
                </c:pt>
                <c:pt idx="123">
                  <c:v>8.66</c:v>
                </c:pt>
                <c:pt idx="124">
                  <c:v>9.0299999999999994</c:v>
                </c:pt>
                <c:pt idx="125">
                  <c:v>8.98</c:v>
                </c:pt>
                <c:pt idx="126">
                  <c:v>8.7799999999999994</c:v>
                </c:pt>
                <c:pt idx="127">
                  <c:v>8.8800000000000008</c:v>
                </c:pt>
                <c:pt idx="128">
                  <c:v>8.8800000000000008</c:v>
                </c:pt>
                <c:pt idx="129">
                  <c:v>8.73</c:v>
                </c:pt>
                <c:pt idx="130">
                  <c:v>8.7200000000000006</c:v>
                </c:pt>
                <c:pt idx="131">
                  <c:v>8.6999999999999993</c:v>
                </c:pt>
                <c:pt idx="132">
                  <c:v>8.73</c:v>
                </c:pt>
                <c:pt idx="133">
                  <c:v>9.11</c:v>
                </c:pt>
                <c:pt idx="134">
                  <c:v>9.42</c:v>
                </c:pt>
                <c:pt idx="135">
                  <c:v>9.4</c:v>
                </c:pt>
                <c:pt idx="136">
                  <c:v>9.3800000000000008</c:v>
                </c:pt>
                <c:pt idx="137">
                  <c:v>9.25</c:v>
                </c:pt>
                <c:pt idx="138">
                  <c:v>9.25</c:v>
                </c:pt>
                <c:pt idx="139">
                  <c:v>9.39</c:v>
                </c:pt>
                <c:pt idx="140">
                  <c:v>9.42</c:v>
                </c:pt>
                <c:pt idx="141">
                  <c:v>9.15</c:v>
                </c:pt>
                <c:pt idx="142">
                  <c:v>8.94</c:v>
                </c:pt>
                <c:pt idx="143">
                  <c:v>8.91</c:v>
                </c:pt>
                <c:pt idx="144">
                  <c:v>8.94</c:v>
                </c:pt>
                <c:pt idx="145">
                  <c:v>9.17</c:v>
                </c:pt>
                <c:pt idx="146">
                  <c:v>9.0500000000000007</c:v>
                </c:pt>
                <c:pt idx="147">
                  <c:v>9.2899999999999991</c:v>
                </c:pt>
                <c:pt idx="148">
                  <c:v>9.23</c:v>
                </c:pt>
                <c:pt idx="149">
                  <c:v>9.0500000000000007</c:v>
                </c:pt>
                <c:pt idx="150">
                  <c:v>9</c:v>
                </c:pt>
                <c:pt idx="151">
                  <c:v>8.7899999999999991</c:v>
                </c:pt>
                <c:pt idx="152">
                  <c:v>8.7799999999999994</c:v>
                </c:pt>
                <c:pt idx="153">
                  <c:v>8.81</c:v>
                </c:pt>
                <c:pt idx="154">
                  <c:v>9</c:v>
                </c:pt>
                <c:pt idx="155">
                  <c:v>9.23</c:v>
                </c:pt>
                <c:pt idx="156">
                  <c:v>9.2899999999999991</c:v>
                </c:pt>
                <c:pt idx="157">
                  <c:v>9.36</c:v>
                </c:pt>
                <c:pt idx="158">
                  <c:v>10.029999999999999</c:v>
                </c:pt>
                <c:pt idx="159">
                  <c:v>10.43</c:v>
                </c:pt>
                <c:pt idx="160">
                  <c:v>10.29</c:v>
                </c:pt>
                <c:pt idx="161">
                  <c:v>10.27</c:v>
                </c:pt>
                <c:pt idx="162">
                  <c:v>10.119999999999999</c:v>
                </c:pt>
                <c:pt idx="163">
                  <c:v>10.130000000000001</c:v>
                </c:pt>
                <c:pt idx="164">
                  <c:v>10.19</c:v>
                </c:pt>
                <c:pt idx="165">
                  <c:v>10.43</c:v>
                </c:pt>
                <c:pt idx="166">
                  <c:v>10.050000000000001</c:v>
                </c:pt>
                <c:pt idx="167">
                  <c:v>9.9700000000000006</c:v>
                </c:pt>
                <c:pt idx="168">
                  <c:v>10.01</c:v>
                </c:pt>
                <c:pt idx="169">
                  <c:v>9.8800000000000008</c:v>
                </c:pt>
                <c:pt idx="170">
                  <c:v>9.91</c:v>
                </c:pt>
                <c:pt idx="171">
                  <c:v>9.8800000000000008</c:v>
                </c:pt>
                <c:pt idx="172">
                  <c:v>9.9600000000000009</c:v>
                </c:pt>
                <c:pt idx="173">
                  <c:v>9.84</c:v>
                </c:pt>
                <c:pt idx="174">
                  <c:v>9.69</c:v>
                </c:pt>
                <c:pt idx="175">
                  <c:v>10.08</c:v>
                </c:pt>
                <c:pt idx="176">
                  <c:v>10.24</c:v>
                </c:pt>
                <c:pt idx="177">
                  <c:v>10.23</c:v>
                </c:pt>
                <c:pt idx="178">
                  <c:v>10.67</c:v>
                </c:pt>
                <c:pt idx="179">
                  <c:v>10.55</c:v>
                </c:pt>
                <c:pt idx="180">
                  <c:v>10.71</c:v>
                </c:pt>
                <c:pt idx="181">
                  <c:v>10.74</c:v>
                </c:pt>
                <c:pt idx="182">
                  <c:v>11.05</c:v>
                </c:pt>
                <c:pt idx="183">
                  <c:v>10.45</c:v>
                </c:pt>
                <c:pt idx="184">
                  <c:v>10.56</c:v>
                </c:pt>
                <c:pt idx="185">
                  <c:v>10.45</c:v>
                </c:pt>
                <c:pt idx="186">
                  <c:v>9.86</c:v>
                </c:pt>
                <c:pt idx="187">
                  <c:v>10.3</c:v>
                </c:pt>
                <c:pt idx="188">
                  <c:v>10.11</c:v>
                </c:pt>
                <c:pt idx="189">
                  <c:v>10.37</c:v>
                </c:pt>
                <c:pt idx="190">
                  <c:v>10.33</c:v>
                </c:pt>
                <c:pt idx="191">
                  <c:v>10.09</c:v>
                </c:pt>
                <c:pt idx="192">
                  <c:v>10.76</c:v>
                </c:pt>
                <c:pt idx="193">
                  <c:v>11.15</c:v>
                </c:pt>
                <c:pt idx="194">
                  <c:v>10.84</c:v>
                </c:pt>
                <c:pt idx="195">
                  <c:v>11.04</c:v>
                </c:pt>
                <c:pt idx="196">
                  <c:v>11.29</c:v>
                </c:pt>
                <c:pt idx="197">
                  <c:v>11.18</c:v>
                </c:pt>
                <c:pt idx="198">
                  <c:v>10.75</c:v>
                </c:pt>
                <c:pt idx="199">
                  <c:v>10.9</c:v>
                </c:pt>
                <c:pt idx="200">
                  <c:v>10.91</c:v>
                </c:pt>
                <c:pt idx="201">
                  <c:v>10.83</c:v>
                </c:pt>
                <c:pt idx="202">
                  <c:v>11.09</c:v>
                </c:pt>
                <c:pt idx="203">
                  <c:v>10.92</c:v>
                </c:pt>
                <c:pt idx="204">
                  <c:v>10.84</c:v>
                </c:pt>
                <c:pt idx="205">
                  <c:v>10.81</c:v>
                </c:pt>
                <c:pt idx="206">
                  <c:v>10.89</c:v>
                </c:pt>
                <c:pt idx="207">
                  <c:v>10.55</c:v>
                </c:pt>
                <c:pt idx="208">
                  <c:v>10.56</c:v>
                </c:pt>
                <c:pt idx="209">
                  <c:v>10.54</c:v>
                </c:pt>
                <c:pt idx="210">
                  <c:v>10.44</c:v>
                </c:pt>
                <c:pt idx="211">
                  <c:v>10.62</c:v>
                </c:pt>
                <c:pt idx="212">
                  <c:v>10.57</c:v>
                </c:pt>
                <c:pt idx="213">
                  <c:v>10.85</c:v>
                </c:pt>
                <c:pt idx="214">
                  <c:v>10.57</c:v>
                </c:pt>
                <c:pt idx="215">
                  <c:v>10.61</c:v>
                </c:pt>
                <c:pt idx="216">
                  <c:v>10.55</c:v>
                </c:pt>
                <c:pt idx="217">
                  <c:v>10.32</c:v>
                </c:pt>
                <c:pt idx="218">
                  <c:v>10.34</c:v>
                </c:pt>
                <c:pt idx="219">
                  <c:v>10.18</c:v>
                </c:pt>
                <c:pt idx="220">
                  <c:v>10.28</c:v>
                </c:pt>
                <c:pt idx="221">
                  <c:v>10.199999999999999</c:v>
                </c:pt>
                <c:pt idx="222">
                  <c:v>10.36</c:v>
                </c:pt>
                <c:pt idx="223">
                  <c:v>10.59</c:v>
                </c:pt>
                <c:pt idx="224">
                  <c:v>10.59</c:v>
                </c:pt>
                <c:pt idx="225">
                  <c:v>10.45</c:v>
                </c:pt>
                <c:pt idx="226">
                  <c:v>10.25</c:v>
                </c:pt>
                <c:pt idx="227">
                  <c:v>10.28</c:v>
                </c:pt>
                <c:pt idx="228">
                  <c:v>10.17</c:v>
                </c:pt>
                <c:pt idx="229">
                  <c:v>10.23</c:v>
                </c:pt>
                <c:pt idx="230">
                  <c:v>10.24</c:v>
                </c:pt>
                <c:pt idx="231">
                  <c:v>10.39</c:v>
                </c:pt>
                <c:pt idx="232">
                  <c:v>10.17</c:v>
                </c:pt>
                <c:pt idx="233">
                  <c:v>10.29</c:v>
                </c:pt>
                <c:pt idx="234">
                  <c:v>10.119999999999999</c:v>
                </c:pt>
                <c:pt idx="235">
                  <c:v>9.94</c:v>
                </c:pt>
                <c:pt idx="236">
                  <c:v>9.7100000000000009</c:v>
                </c:pt>
                <c:pt idx="237">
                  <c:v>9.4499999999999993</c:v>
                </c:pt>
                <c:pt idx="238">
                  <c:v>9.42</c:v>
                </c:pt>
                <c:pt idx="239">
                  <c:v>9.34</c:v>
                </c:pt>
                <c:pt idx="240">
                  <c:v>9.3000000000000007</c:v>
                </c:pt>
                <c:pt idx="241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A6A-BCD5-DE8CFC92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688"/>
        <c:axId val="29754928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Sheet1!$D$2:$D$243</c:f>
              <c:numCache>
                <c:formatCode>General</c:formatCode>
                <c:ptCount val="242"/>
                <c:pt idx="0">
                  <c:v>8.6456599999999995E-2</c:v>
                </c:pt>
                <c:pt idx="1">
                  <c:v>5.3941299999999998E-2</c:v>
                </c:pt>
                <c:pt idx="2">
                  <c:v>4.6108099999999999E-2</c:v>
                </c:pt>
                <c:pt idx="3">
                  <c:v>4.8554800000000002E-2</c:v>
                </c:pt>
                <c:pt idx="4">
                  <c:v>2.0338200000000001E-2</c:v>
                </c:pt>
                <c:pt idx="5">
                  <c:v>2.68054E-2</c:v>
                </c:pt>
                <c:pt idx="6">
                  <c:v>5.4889100000000003E-2</c:v>
                </c:pt>
                <c:pt idx="7">
                  <c:v>4.7461999999999997E-2</c:v>
                </c:pt>
                <c:pt idx="8">
                  <c:v>5.7452099999999999E-2</c:v>
                </c:pt>
                <c:pt idx="9">
                  <c:v>0.10405399999999999</c:v>
                </c:pt>
                <c:pt idx="10">
                  <c:v>0.10032199999999999</c:v>
                </c:pt>
                <c:pt idx="11">
                  <c:v>9.8410200000000003E-2</c:v>
                </c:pt>
                <c:pt idx="12">
                  <c:v>0.132219</c:v>
                </c:pt>
                <c:pt idx="13">
                  <c:v>0.133107</c:v>
                </c:pt>
                <c:pt idx="14">
                  <c:v>0.101938</c:v>
                </c:pt>
                <c:pt idx="15">
                  <c:v>0.11368399999999999</c:v>
                </c:pt>
                <c:pt idx="16">
                  <c:v>0.108332</c:v>
                </c:pt>
                <c:pt idx="17">
                  <c:v>7.2422700000000007E-2</c:v>
                </c:pt>
                <c:pt idx="18">
                  <c:v>5.8703400000000003E-2</c:v>
                </c:pt>
                <c:pt idx="19">
                  <c:v>3.3596500000000001E-2</c:v>
                </c:pt>
                <c:pt idx="20">
                  <c:v>2.5664200000000002E-2</c:v>
                </c:pt>
                <c:pt idx="21">
                  <c:v>5.4246200000000001E-2</c:v>
                </c:pt>
                <c:pt idx="22">
                  <c:v>5.11133E-2</c:v>
                </c:pt>
                <c:pt idx="23">
                  <c:v>5.1708400000000002E-2</c:v>
                </c:pt>
                <c:pt idx="24">
                  <c:v>8.7100499999999997E-2</c:v>
                </c:pt>
                <c:pt idx="25">
                  <c:v>4.4138900000000002E-2</c:v>
                </c:pt>
                <c:pt idx="26">
                  <c:v>-3.7157099999999998E-2</c:v>
                </c:pt>
                <c:pt idx="27">
                  <c:v>-6.4758499999999997E-2</c:v>
                </c:pt>
                <c:pt idx="28">
                  <c:v>-0.12554699999999999</c:v>
                </c:pt>
                <c:pt idx="29">
                  <c:v>-0.12235</c:v>
                </c:pt>
                <c:pt idx="30">
                  <c:v>-0.105085</c:v>
                </c:pt>
                <c:pt idx="31">
                  <c:v>-0.10021099999999999</c:v>
                </c:pt>
                <c:pt idx="32">
                  <c:v>-6.5355099999999999E-2</c:v>
                </c:pt>
                <c:pt idx="33">
                  <c:v>-5.3961000000000002E-2</c:v>
                </c:pt>
                <c:pt idx="34">
                  <c:v>-5.2250100000000001E-2</c:v>
                </c:pt>
                <c:pt idx="35">
                  <c:v>-7.7966300000000002E-2</c:v>
                </c:pt>
                <c:pt idx="36">
                  <c:v>-9.4771400000000006E-2</c:v>
                </c:pt>
                <c:pt idx="37">
                  <c:v>-9.5222799999999996E-2</c:v>
                </c:pt>
                <c:pt idx="38">
                  <c:v>-0.10170999999999999</c:v>
                </c:pt>
                <c:pt idx="39">
                  <c:v>-0.10817400000000001</c:v>
                </c:pt>
                <c:pt idx="40">
                  <c:v>-8.9713100000000004E-2</c:v>
                </c:pt>
                <c:pt idx="41">
                  <c:v>-9.2822500000000002E-2</c:v>
                </c:pt>
                <c:pt idx="42">
                  <c:v>-8.8050400000000001E-2</c:v>
                </c:pt>
                <c:pt idx="43">
                  <c:v>-8.9057800000000006E-2</c:v>
                </c:pt>
                <c:pt idx="44">
                  <c:v>-9.2898099999999997E-2</c:v>
                </c:pt>
                <c:pt idx="45">
                  <c:v>-9.3288599999999999E-2</c:v>
                </c:pt>
                <c:pt idx="46">
                  <c:v>-0.10049</c:v>
                </c:pt>
                <c:pt idx="47">
                  <c:v>-0.115573</c:v>
                </c:pt>
                <c:pt idx="48">
                  <c:v>-0.120224</c:v>
                </c:pt>
                <c:pt idx="49">
                  <c:v>-0.10527499999999999</c:v>
                </c:pt>
                <c:pt idx="50">
                  <c:v>-0.105851</c:v>
                </c:pt>
                <c:pt idx="51">
                  <c:v>-9.89593E-2</c:v>
                </c:pt>
                <c:pt idx="52">
                  <c:v>-0.116407</c:v>
                </c:pt>
                <c:pt idx="53">
                  <c:v>-0.138789</c:v>
                </c:pt>
                <c:pt idx="54">
                  <c:v>-0.16866300000000001</c:v>
                </c:pt>
                <c:pt idx="55">
                  <c:v>-0.16692000000000001</c:v>
                </c:pt>
                <c:pt idx="56">
                  <c:v>-0.16950899999999999</c:v>
                </c:pt>
                <c:pt idx="57">
                  <c:v>-0.15575</c:v>
                </c:pt>
                <c:pt idx="58">
                  <c:v>-0.16647100000000001</c:v>
                </c:pt>
                <c:pt idx="59">
                  <c:v>-0.179789</c:v>
                </c:pt>
                <c:pt idx="60">
                  <c:v>-0.19039500000000001</c:v>
                </c:pt>
                <c:pt idx="61">
                  <c:v>-0.165211</c:v>
                </c:pt>
                <c:pt idx="62">
                  <c:v>-0.15316099999999999</c:v>
                </c:pt>
                <c:pt idx="63">
                  <c:v>-0.121183</c:v>
                </c:pt>
                <c:pt idx="64">
                  <c:v>-8.8152700000000001E-2</c:v>
                </c:pt>
                <c:pt idx="65">
                  <c:v>-0.111066</c:v>
                </c:pt>
                <c:pt idx="66">
                  <c:v>-0.106055</c:v>
                </c:pt>
                <c:pt idx="67">
                  <c:v>-0.140764</c:v>
                </c:pt>
                <c:pt idx="68">
                  <c:v>-0.13086400000000001</c:v>
                </c:pt>
                <c:pt idx="69">
                  <c:v>-0.10679</c:v>
                </c:pt>
                <c:pt idx="70">
                  <c:v>-0.10782600000000001</c:v>
                </c:pt>
                <c:pt idx="71">
                  <c:v>-0.11513</c:v>
                </c:pt>
                <c:pt idx="72">
                  <c:v>-9.5466499999999996E-2</c:v>
                </c:pt>
                <c:pt idx="73">
                  <c:v>-7.0442400000000002E-2</c:v>
                </c:pt>
                <c:pt idx="74">
                  <c:v>-8.2898899999999998E-2</c:v>
                </c:pt>
                <c:pt idx="75">
                  <c:v>-0.10180699999999999</c:v>
                </c:pt>
                <c:pt idx="76">
                  <c:v>-0.14294899999999999</c:v>
                </c:pt>
                <c:pt idx="77">
                  <c:v>-0.13867499999999999</c:v>
                </c:pt>
                <c:pt idx="78">
                  <c:v>-0.14696500000000001</c:v>
                </c:pt>
                <c:pt idx="79">
                  <c:v>-0.15132000000000001</c:v>
                </c:pt>
                <c:pt idx="80">
                  <c:v>-0.13949</c:v>
                </c:pt>
                <c:pt idx="81">
                  <c:v>-0.121666</c:v>
                </c:pt>
                <c:pt idx="82">
                  <c:v>-0.123935</c:v>
                </c:pt>
                <c:pt idx="83">
                  <c:v>-0.11999600000000001</c:v>
                </c:pt>
                <c:pt idx="84">
                  <c:v>-0.119004</c:v>
                </c:pt>
                <c:pt idx="85">
                  <c:v>-0.103893</c:v>
                </c:pt>
                <c:pt idx="86">
                  <c:v>-0.107626</c:v>
                </c:pt>
                <c:pt idx="87">
                  <c:v>-0.124279</c:v>
                </c:pt>
                <c:pt idx="88">
                  <c:v>-0.129828</c:v>
                </c:pt>
                <c:pt idx="89">
                  <c:v>-0.117783</c:v>
                </c:pt>
                <c:pt idx="90">
                  <c:v>-0.117703</c:v>
                </c:pt>
                <c:pt idx="91">
                  <c:v>-0.123766</c:v>
                </c:pt>
                <c:pt idx="92">
                  <c:v>-0.139206</c:v>
                </c:pt>
                <c:pt idx="93">
                  <c:v>-0.141041</c:v>
                </c:pt>
                <c:pt idx="94">
                  <c:v>-0.14164299999999999</c:v>
                </c:pt>
                <c:pt idx="95">
                  <c:v>-0.14031299999999999</c:v>
                </c:pt>
                <c:pt idx="96">
                  <c:v>-0.155781</c:v>
                </c:pt>
                <c:pt idx="97">
                  <c:v>-0.17797099999999999</c:v>
                </c:pt>
                <c:pt idx="98">
                  <c:v>-0.167847</c:v>
                </c:pt>
                <c:pt idx="99">
                  <c:v>-0.16583600000000001</c:v>
                </c:pt>
                <c:pt idx="100">
                  <c:v>-0.157411</c:v>
                </c:pt>
                <c:pt idx="101">
                  <c:v>-0.15593699999999999</c:v>
                </c:pt>
                <c:pt idx="102">
                  <c:v>-0.164078</c:v>
                </c:pt>
                <c:pt idx="103">
                  <c:v>-0.14294100000000001</c:v>
                </c:pt>
                <c:pt idx="104">
                  <c:v>-0.16132199999999999</c:v>
                </c:pt>
                <c:pt idx="105">
                  <c:v>-0.166404</c:v>
                </c:pt>
                <c:pt idx="106">
                  <c:v>-0.16225899999999999</c:v>
                </c:pt>
                <c:pt idx="107">
                  <c:v>-0.16988300000000001</c:v>
                </c:pt>
                <c:pt idx="108">
                  <c:v>-0.15782199999999999</c:v>
                </c:pt>
                <c:pt idx="109">
                  <c:v>-0.14527000000000001</c:v>
                </c:pt>
                <c:pt idx="110">
                  <c:v>-0.16600999999999999</c:v>
                </c:pt>
                <c:pt idx="111">
                  <c:v>-0.158665</c:v>
                </c:pt>
                <c:pt idx="112">
                  <c:v>-0.15931500000000001</c:v>
                </c:pt>
                <c:pt idx="113">
                  <c:v>-0.15576999999999999</c:v>
                </c:pt>
                <c:pt idx="114">
                  <c:v>-0.18479200000000001</c:v>
                </c:pt>
                <c:pt idx="115">
                  <c:v>-0.18833</c:v>
                </c:pt>
                <c:pt idx="116">
                  <c:v>-0.206261</c:v>
                </c:pt>
                <c:pt idx="117">
                  <c:v>-0.216198</c:v>
                </c:pt>
                <c:pt idx="118">
                  <c:v>-0.19745599999999999</c:v>
                </c:pt>
                <c:pt idx="119">
                  <c:v>-0.23487</c:v>
                </c:pt>
                <c:pt idx="120">
                  <c:v>-0.22562299999999999</c:v>
                </c:pt>
                <c:pt idx="121">
                  <c:v>-0.22747100000000001</c:v>
                </c:pt>
                <c:pt idx="122">
                  <c:v>-0.223995</c:v>
                </c:pt>
                <c:pt idx="123">
                  <c:v>-0.214977</c:v>
                </c:pt>
                <c:pt idx="124">
                  <c:v>-0.175042</c:v>
                </c:pt>
                <c:pt idx="125">
                  <c:v>-0.173878</c:v>
                </c:pt>
                <c:pt idx="126">
                  <c:v>-0.18604999999999999</c:v>
                </c:pt>
                <c:pt idx="127">
                  <c:v>-0.17247599999999999</c:v>
                </c:pt>
                <c:pt idx="128">
                  <c:v>-0.16983300000000001</c:v>
                </c:pt>
                <c:pt idx="129">
                  <c:v>-0.181841</c:v>
                </c:pt>
                <c:pt idx="130">
                  <c:v>-0.18104999999999999</c:v>
                </c:pt>
                <c:pt idx="131">
                  <c:v>-0.18132300000000001</c:v>
                </c:pt>
                <c:pt idx="132">
                  <c:v>-0.17632900000000001</c:v>
                </c:pt>
                <c:pt idx="133">
                  <c:v>-0.13626199999999999</c:v>
                </c:pt>
                <c:pt idx="134">
                  <c:v>-0.102969</c:v>
                </c:pt>
                <c:pt idx="135">
                  <c:v>-0.101744</c:v>
                </c:pt>
                <c:pt idx="136">
                  <c:v>-0.101702</c:v>
                </c:pt>
                <c:pt idx="137">
                  <c:v>-0.112248</c:v>
                </c:pt>
                <c:pt idx="138">
                  <c:v>-0.11096</c:v>
                </c:pt>
                <c:pt idx="139">
                  <c:v>-9.5959900000000001E-2</c:v>
                </c:pt>
                <c:pt idx="140">
                  <c:v>-9.1078500000000007E-2</c:v>
                </c:pt>
                <c:pt idx="141">
                  <c:v>-0.114505</c:v>
                </c:pt>
                <c:pt idx="142">
                  <c:v>-0.13272999999999999</c:v>
                </c:pt>
                <c:pt idx="143">
                  <c:v>-0.133908</c:v>
                </c:pt>
                <c:pt idx="144">
                  <c:v>-0.128774</c:v>
                </c:pt>
                <c:pt idx="145">
                  <c:v>-0.104072</c:v>
                </c:pt>
                <c:pt idx="146">
                  <c:v>-0.11434999999999999</c:v>
                </c:pt>
                <c:pt idx="147">
                  <c:v>-8.8744500000000004E-2</c:v>
                </c:pt>
                <c:pt idx="148">
                  <c:v>-9.31255E-2</c:v>
                </c:pt>
                <c:pt idx="149">
                  <c:v>-0.108849</c:v>
                </c:pt>
                <c:pt idx="150">
                  <c:v>-0.112313</c:v>
                </c:pt>
                <c:pt idx="151">
                  <c:v>-0.13023100000000001</c:v>
                </c:pt>
                <c:pt idx="152">
                  <c:v>-0.129138</c:v>
                </c:pt>
                <c:pt idx="153">
                  <c:v>-0.123873</c:v>
                </c:pt>
                <c:pt idx="154">
                  <c:v>-0.10313899999999999</c:v>
                </c:pt>
                <c:pt idx="155">
                  <c:v>-7.8106499999999995E-2</c:v>
                </c:pt>
                <c:pt idx="156">
                  <c:v>-7.0419099999999998E-2</c:v>
                </c:pt>
                <c:pt idx="157">
                  <c:v>-6.1918800000000003E-2</c:v>
                </c:pt>
                <c:pt idx="158">
                  <c:v>6.3350799999999999E-3</c:v>
                </c:pt>
                <c:pt idx="159">
                  <c:v>4.66706E-2</c:v>
                </c:pt>
                <c:pt idx="160">
                  <c:v>3.2408600000000003E-2</c:v>
                </c:pt>
                <c:pt idx="161">
                  <c:v>3.11834E-2</c:v>
                </c:pt>
                <c:pt idx="162">
                  <c:v>1.6676300000000002E-2</c:v>
                </c:pt>
                <c:pt idx="163">
                  <c:v>1.86406E-2</c:v>
                </c:pt>
                <c:pt idx="164">
                  <c:v>2.7500199999999999E-2</c:v>
                </c:pt>
                <c:pt idx="165">
                  <c:v>5.2610499999999998E-2</c:v>
                </c:pt>
                <c:pt idx="166">
                  <c:v>1.56442E-2</c:v>
                </c:pt>
                <c:pt idx="167">
                  <c:v>8.9101700000000002E-3</c:v>
                </c:pt>
                <c:pt idx="168">
                  <c:v>1.4243E-2</c:v>
                </c:pt>
                <c:pt idx="169">
                  <c:v>2.99898E-3</c:v>
                </c:pt>
                <c:pt idx="170">
                  <c:v>7.1728599999999997E-3</c:v>
                </c:pt>
                <c:pt idx="171">
                  <c:v>5.3288299999999997E-3</c:v>
                </c:pt>
                <c:pt idx="172">
                  <c:v>1.4818100000000001E-2</c:v>
                </c:pt>
                <c:pt idx="173">
                  <c:v>5.0368100000000001E-3</c:v>
                </c:pt>
                <c:pt idx="174">
                  <c:v>-9.0465000000000007E-3</c:v>
                </c:pt>
                <c:pt idx="175">
                  <c:v>3.1856000000000002E-2</c:v>
                </c:pt>
                <c:pt idx="176">
                  <c:v>5.0263599999999999E-2</c:v>
                </c:pt>
                <c:pt idx="177">
                  <c:v>4.9998500000000001E-2</c:v>
                </c:pt>
                <c:pt idx="178">
                  <c:v>9.4351900000000002E-2</c:v>
                </c:pt>
                <c:pt idx="179">
                  <c:v>8.1460000000000005E-2</c:v>
                </c:pt>
                <c:pt idx="180">
                  <c:v>9.6442899999999998E-2</c:v>
                </c:pt>
                <c:pt idx="181">
                  <c:v>9.98309E-2</c:v>
                </c:pt>
                <c:pt idx="182">
                  <c:v>0.12789600000000001</c:v>
                </c:pt>
                <c:pt idx="183">
                  <c:v>6.5100900000000003E-2</c:v>
                </c:pt>
                <c:pt idx="184">
                  <c:v>7.60435E-2</c:v>
                </c:pt>
                <c:pt idx="185">
                  <c:v>6.50231E-2</c:v>
                </c:pt>
                <c:pt idx="186">
                  <c:v>5.0862600000000004E-3</c:v>
                </c:pt>
                <c:pt idx="187">
                  <c:v>4.9983100000000003E-2</c:v>
                </c:pt>
                <c:pt idx="188">
                  <c:v>3.0157E-2</c:v>
                </c:pt>
                <c:pt idx="189">
                  <c:v>5.6009099999999999E-2</c:v>
                </c:pt>
                <c:pt idx="190">
                  <c:v>5.1600100000000003E-2</c:v>
                </c:pt>
                <c:pt idx="191">
                  <c:v>2.7194900000000001E-2</c:v>
                </c:pt>
                <c:pt idx="192">
                  <c:v>9.4233800000000006E-2</c:v>
                </c:pt>
                <c:pt idx="193">
                  <c:v>0.12936300000000001</c:v>
                </c:pt>
                <c:pt idx="194">
                  <c:v>9.5758099999999999E-2</c:v>
                </c:pt>
                <c:pt idx="195">
                  <c:v>0.11315</c:v>
                </c:pt>
                <c:pt idx="196">
                  <c:v>0.13603299999999999</c:v>
                </c:pt>
                <c:pt idx="197">
                  <c:v>0.122872</c:v>
                </c:pt>
                <c:pt idx="198">
                  <c:v>7.7857800000000005E-2</c:v>
                </c:pt>
                <c:pt idx="199">
                  <c:v>9.1005000000000003E-2</c:v>
                </c:pt>
                <c:pt idx="200">
                  <c:v>9.0738600000000003E-2</c:v>
                </c:pt>
                <c:pt idx="201">
                  <c:v>8.0995499999999998E-2</c:v>
                </c:pt>
                <c:pt idx="202">
                  <c:v>0.103981</c:v>
                </c:pt>
                <c:pt idx="203">
                  <c:v>8.5831000000000005E-2</c:v>
                </c:pt>
                <c:pt idx="204">
                  <c:v>7.7203900000000006E-2</c:v>
                </c:pt>
                <c:pt idx="205">
                  <c:v>7.3405799999999993E-2</c:v>
                </c:pt>
                <c:pt idx="206">
                  <c:v>8.0438800000000005E-2</c:v>
                </c:pt>
                <c:pt idx="207">
                  <c:v>4.5728100000000001E-2</c:v>
                </c:pt>
                <c:pt idx="208">
                  <c:v>4.6231300000000003E-2</c:v>
                </c:pt>
                <c:pt idx="209">
                  <c:v>4.3772600000000002E-2</c:v>
                </c:pt>
                <c:pt idx="210">
                  <c:v>3.34022E-2</c:v>
                </c:pt>
                <c:pt idx="211">
                  <c:v>5.0585100000000001E-2</c:v>
                </c:pt>
                <c:pt idx="212">
                  <c:v>4.4881799999999999E-2</c:v>
                </c:pt>
                <c:pt idx="213">
                  <c:v>7.12454E-2</c:v>
                </c:pt>
                <c:pt idx="214">
                  <c:v>4.2556099999999999E-2</c:v>
                </c:pt>
                <c:pt idx="215">
                  <c:v>4.5456299999999998E-2</c:v>
                </c:pt>
                <c:pt idx="216">
                  <c:v>3.8608000000000003E-2</c:v>
                </c:pt>
                <c:pt idx="217">
                  <c:v>1.4852000000000001E-2</c:v>
                </c:pt>
                <c:pt idx="218">
                  <c:v>1.6183900000000001E-2</c:v>
                </c:pt>
                <c:pt idx="219">
                  <c:v>-8.0712899999999996E-4</c:v>
                </c:pt>
                <c:pt idx="220">
                  <c:v>7.6169300000000001E-3</c:v>
                </c:pt>
                <c:pt idx="221">
                  <c:v>-9.9363300000000006E-4</c:v>
                </c:pt>
                <c:pt idx="222">
                  <c:v>1.3747499999999999E-2</c:v>
                </c:pt>
                <c:pt idx="223">
                  <c:v>3.4667400000000001E-2</c:v>
                </c:pt>
                <c:pt idx="224">
                  <c:v>3.3124899999999999E-2</c:v>
                </c:pt>
                <c:pt idx="225">
                  <c:v>1.8516299999999999E-2</c:v>
                </c:pt>
                <c:pt idx="226">
                  <c:v>-1.85407E-3</c:v>
                </c:pt>
                <c:pt idx="227">
                  <c:v>-6.3161099999999994E-5</c:v>
                </c:pt>
                <c:pt idx="228">
                  <c:v>-1.12783E-2</c:v>
                </c:pt>
                <c:pt idx="229">
                  <c:v>-6.1404299999999997E-3</c:v>
                </c:pt>
                <c:pt idx="230">
                  <c:v>-5.5561400000000002E-3</c:v>
                </c:pt>
                <c:pt idx="231">
                  <c:v>8.3895700000000007E-3</c:v>
                </c:pt>
                <c:pt idx="232">
                  <c:v>-1.34027E-2</c:v>
                </c:pt>
                <c:pt idx="233">
                  <c:v>-3.3051600000000001E-3</c:v>
                </c:pt>
                <c:pt idx="234">
                  <c:v>-2.1001700000000002E-2</c:v>
                </c:pt>
                <c:pt idx="235">
                  <c:v>-3.9046699999999997E-2</c:v>
                </c:pt>
                <c:pt idx="236">
                  <c:v>-6.0959899999999997E-2</c:v>
                </c:pt>
                <c:pt idx="237">
                  <c:v>-8.5594900000000002E-2</c:v>
                </c:pt>
                <c:pt idx="238">
                  <c:v>-8.8283899999999998E-2</c:v>
                </c:pt>
                <c:pt idx="239">
                  <c:v>-9.5762600000000003E-2</c:v>
                </c:pt>
                <c:pt idx="240">
                  <c:v>-9.9598900000000004E-2</c:v>
                </c:pt>
                <c:pt idx="241">
                  <c:v>-0.101383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A6A-BCD5-DE8CFC92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895616"/>
        <c:axId val="1376891456"/>
      </c:lineChart>
      <c:catAx>
        <c:axId val="2975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549280"/>
        <c:crosses val="autoZero"/>
        <c:auto val="1"/>
        <c:lblAlgn val="ctr"/>
        <c:lblOffset val="100"/>
        <c:noMultiLvlLbl val="0"/>
      </c:catAx>
      <c:valAx>
        <c:axId val="2975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554688"/>
        <c:crosses val="autoZero"/>
        <c:crossBetween val="between"/>
      </c:valAx>
      <c:valAx>
        <c:axId val="137689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895616"/>
        <c:crosses val="max"/>
        <c:crossBetween val="between"/>
      </c:valAx>
      <c:catAx>
        <c:axId val="137689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76891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630114</xdr:colOff>
      <xdr:row>1</xdr:row>
      <xdr:rowOff>115764</xdr:rowOff>
    </xdr:from>
    <xdr:to>
      <xdr:col>24</xdr:col>
      <xdr:colOff>99060</xdr:colOff>
      <xdr:row>23</xdr:row>
      <xdr:rowOff>125729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abSelected="1" topLeftCell="R4" zoomScale="250" zoomScaleNormal="250" workbookViewId="0">
      <selection activeCell="Q17" sqref="Q17"/>
    </sheetView>
  </sheetViews>
  <sheetFormatPr defaultRowHeight="13.5" x14ac:dyDescent="0.15"/>
  <cols>
    <col min="3" max="3" width="9" style="3"/>
  </cols>
  <sheetData>
    <row r="1" spans="1:4" x14ac:dyDescent="0.15">
      <c r="B1" s="1" t="s">
        <v>0</v>
      </c>
      <c r="C1" s="2" t="s">
        <v>1</v>
      </c>
      <c r="D1" s="1" t="s">
        <v>2</v>
      </c>
    </row>
    <row r="2" spans="1:4" x14ac:dyDescent="0.15">
      <c r="A2" s="1">
        <v>0</v>
      </c>
      <c r="B2" t="s">
        <v>3</v>
      </c>
      <c r="C2" s="4">
        <v>13.7</v>
      </c>
      <c r="D2">
        <v>8.6456599999999995E-2</v>
      </c>
    </row>
    <row r="3" spans="1:4" x14ac:dyDescent="0.15">
      <c r="A3" s="1">
        <v>1</v>
      </c>
      <c r="B3" t="s">
        <v>4</v>
      </c>
      <c r="C3" s="4">
        <v>13.33</v>
      </c>
      <c r="D3">
        <v>5.3941299999999998E-2</v>
      </c>
    </row>
    <row r="4" spans="1:4" x14ac:dyDescent="0.15">
      <c r="A4" s="1">
        <v>2</v>
      </c>
      <c r="B4" t="s">
        <v>5</v>
      </c>
      <c r="C4" s="4">
        <v>13.25</v>
      </c>
      <c r="D4">
        <v>4.6108099999999999E-2</v>
      </c>
    </row>
    <row r="5" spans="1:4" x14ac:dyDescent="0.15">
      <c r="A5" s="1">
        <v>3</v>
      </c>
      <c r="B5" t="s">
        <v>6</v>
      </c>
      <c r="C5" s="4">
        <v>13.3</v>
      </c>
      <c r="D5">
        <v>4.8554800000000002E-2</v>
      </c>
    </row>
    <row r="6" spans="1:4" x14ac:dyDescent="0.15">
      <c r="A6" s="1">
        <v>4</v>
      </c>
      <c r="B6" t="s">
        <v>7</v>
      </c>
      <c r="C6" s="4">
        <v>12.96</v>
      </c>
      <c r="D6">
        <v>2.0338200000000001E-2</v>
      </c>
    </row>
    <row r="7" spans="1:4" x14ac:dyDescent="0.15">
      <c r="A7" s="1">
        <v>5</v>
      </c>
      <c r="B7" t="s">
        <v>8</v>
      </c>
      <c r="C7" s="4">
        <v>13.08</v>
      </c>
      <c r="D7">
        <v>2.68054E-2</v>
      </c>
    </row>
    <row r="8" spans="1:4" x14ac:dyDescent="0.15">
      <c r="A8" s="1">
        <v>6</v>
      </c>
      <c r="B8" t="s">
        <v>9</v>
      </c>
      <c r="C8" s="4">
        <v>13.47</v>
      </c>
      <c r="D8">
        <v>5.4889100000000003E-2</v>
      </c>
    </row>
    <row r="9" spans="1:4" x14ac:dyDescent="0.15">
      <c r="A9" s="1">
        <v>7</v>
      </c>
      <c r="B9" t="s">
        <v>10</v>
      </c>
      <c r="C9" s="4">
        <v>13.4</v>
      </c>
      <c r="D9">
        <v>4.7461999999999997E-2</v>
      </c>
    </row>
    <row r="10" spans="1:4" x14ac:dyDescent="0.15">
      <c r="A10" s="1">
        <v>8</v>
      </c>
      <c r="B10" t="s">
        <v>11</v>
      </c>
      <c r="C10" s="4">
        <v>13.55</v>
      </c>
      <c r="D10">
        <v>5.7452099999999999E-2</v>
      </c>
    </row>
    <row r="11" spans="1:4" x14ac:dyDescent="0.15">
      <c r="A11" s="1">
        <v>9</v>
      </c>
      <c r="B11" t="s">
        <v>12</v>
      </c>
      <c r="C11" s="4">
        <v>14.2</v>
      </c>
      <c r="D11">
        <v>0.10405399999999999</v>
      </c>
    </row>
    <row r="12" spans="1:4" x14ac:dyDescent="0.15">
      <c r="A12" s="1">
        <v>10</v>
      </c>
      <c r="B12" t="s">
        <v>13</v>
      </c>
      <c r="C12" s="4">
        <v>14.2</v>
      </c>
      <c r="D12">
        <v>0.10032199999999999</v>
      </c>
    </row>
    <row r="13" spans="1:4" x14ac:dyDescent="0.15">
      <c r="A13" s="1">
        <v>11</v>
      </c>
      <c r="B13" t="s">
        <v>14</v>
      </c>
      <c r="C13" s="4">
        <v>14.23</v>
      </c>
      <c r="D13">
        <v>9.8410200000000003E-2</v>
      </c>
    </row>
    <row r="14" spans="1:4" x14ac:dyDescent="0.15">
      <c r="A14" s="1">
        <v>12</v>
      </c>
      <c r="B14" t="s">
        <v>15</v>
      </c>
      <c r="C14" s="4">
        <v>14.72</v>
      </c>
      <c r="D14">
        <v>0.132219</v>
      </c>
    </row>
    <row r="15" spans="1:4" x14ac:dyDescent="0.15">
      <c r="A15" s="1">
        <v>13</v>
      </c>
      <c r="B15" t="s">
        <v>16</v>
      </c>
      <c r="C15" s="4">
        <v>14.8</v>
      </c>
      <c r="D15">
        <v>0.133107</v>
      </c>
    </row>
    <row r="16" spans="1:4" x14ac:dyDescent="0.15">
      <c r="A16" s="1">
        <v>14</v>
      </c>
      <c r="B16" t="s">
        <v>17</v>
      </c>
      <c r="C16" s="4">
        <v>14.44</v>
      </c>
      <c r="D16">
        <v>0.101938</v>
      </c>
    </row>
    <row r="17" spans="1:4" x14ac:dyDescent="0.15">
      <c r="A17" s="1">
        <v>15</v>
      </c>
      <c r="B17" t="s">
        <v>18</v>
      </c>
      <c r="C17" s="4">
        <v>14.65</v>
      </c>
      <c r="D17">
        <v>0.11368399999999999</v>
      </c>
    </row>
    <row r="18" spans="1:4" x14ac:dyDescent="0.15">
      <c r="A18" s="1">
        <v>16</v>
      </c>
      <c r="B18" t="s">
        <v>19</v>
      </c>
      <c r="C18" s="4">
        <v>14.64</v>
      </c>
      <c r="D18">
        <v>0.108332</v>
      </c>
    </row>
    <row r="19" spans="1:4" x14ac:dyDescent="0.15">
      <c r="A19" s="1">
        <v>17</v>
      </c>
      <c r="B19" t="s">
        <v>20</v>
      </c>
      <c r="C19" s="4">
        <v>14.2</v>
      </c>
      <c r="D19">
        <v>7.2422700000000007E-2</v>
      </c>
    </row>
    <row r="20" spans="1:4" x14ac:dyDescent="0.15">
      <c r="A20" s="1">
        <v>18</v>
      </c>
      <c r="B20" t="s">
        <v>21</v>
      </c>
      <c r="C20" s="4">
        <v>14.05</v>
      </c>
      <c r="D20">
        <v>5.8703400000000003E-2</v>
      </c>
    </row>
    <row r="21" spans="1:4" x14ac:dyDescent="0.15">
      <c r="A21" s="1">
        <v>19</v>
      </c>
      <c r="B21" t="s">
        <v>22</v>
      </c>
      <c r="C21" s="4">
        <v>13.74</v>
      </c>
      <c r="D21">
        <v>3.3596500000000001E-2</v>
      </c>
    </row>
    <row r="22" spans="1:4" x14ac:dyDescent="0.15">
      <c r="A22" s="1">
        <v>20</v>
      </c>
      <c r="B22" t="s">
        <v>23</v>
      </c>
      <c r="C22" s="4">
        <v>13.65</v>
      </c>
      <c r="D22">
        <v>2.5664200000000002E-2</v>
      </c>
    </row>
    <row r="23" spans="1:4" x14ac:dyDescent="0.15">
      <c r="A23" s="1">
        <v>21</v>
      </c>
      <c r="B23" t="s">
        <v>24</v>
      </c>
      <c r="C23" s="4">
        <v>14.05</v>
      </c>
      <c r="D23">
        <v>5.4246200000000001E-2</v>
      </c>
    </row>
    <row r="24" spans="1:4" x14ac:dyDescent="0.15">
      <c r="A24" s="1">
        <v>22</v>
      </c>
      <c r="B24" t="s">
        <v>25</v>
      </c>
      <c r="C24" s="4">
        <v>14.03</v>
      </c>
      <c r="D24">
        <v>5.11133E-2</v>
      </c>
    </row>
    <row r="25" spans="1:4" x14ac:dyDescent="0.15">
      <c r="A25" s="1">
        <v>23</v>
      </c>
      <c r="B25" t="s">
        <v>26</v>
      </c>
      <c r="C25" s="4">
        <v>14.05</v>
      </c>
      <c r="D25">
        <v>5.1708400000000002E-2</v>
      </c>
    </row>
    <row r="26" spans="1:4" x14ac:dyDescent="0.15">
      <c r="A26" s="1">
        <v>24</v>
      </c>
      <c r="B26" t="s">
        <v>27</v>
      </c>
      <c r="C26" s="4">
        <v>14.55</v>
      </c>
      <c r="D26">
        <v>8.7100499999999997E-2</v>
      </c>
    </row>
    <row r="27" spans="1:4" x14ac:dyDescent="0.15">
      <c r="A27" s="1">
        <v>25</v>
      </c>
      <c r="B27" t="s">
        <v>28</v>
      </c>
      <c r="C27" s="4">
        <v>14</v>
      </c>
      <c r="D27">
        <v>4.4138900000000002E-2</v>
      </c>
    </row>
    <row r="28" spans="1:4" x14ac:dyDescent="0.15">
      <c r="A28" s="1">
        <v>26</v>
      </c>
      <c r="B28" t="s">
        <v>29</v>
      </c>
      <c r="C28" s="4">
        <v>12.92</v>
      </c>
      <c r="D28">
        <v>-3.7157099999999998E-2</v>
      </c>
    </row>
    <row r="29" spans="1:4" x14ac:dyDescent="0.15">
      <c r="A29" s="1">
        <v>27</v>
      </c>
      <c r="B29" t="s">
        <v>30</v>
      </c>
      <c r="C29" s="4">
        <v>12.54</v>
      </c>
      <c r="D29">
        <v>-6.4758499999999997E-2</v>
      </c>
    </row>
    <row r="30" spans="1:4" x14ac:dyDescent="0.15">
      <c r="A30" s="1">
        <v>28</v>
      </c>
      <c r="B30" t="s">
        <v>31</v>
      </c>
      <c r="C30" s="4">
        <v>11.69</v>
      </c>
      <c r="D30">
        <v>-0.12554699999999999</v>
      </c>
    </row>
    <row r="31" spans="1:4" x14ac:dyDescent="0.15">
      <c r="A31" s="1">
        <v>29</v>
      </c>
      <c r="B31" t="s">
        <v>32</v>
      </c>
      <c r="C31" s="4">
        <v>11.72</v>
      </c>
      <c r="D31">
        <v>-0.12235</v>
      </c>
    </row>
    <row r="32" spans="1:4" x14ac:dyDescent="0.15">
      <c r="A32" s="1">
        <v>30</v>
      </c>
      <c r="B32" t="s">
        <v>33</v>
      </c>
      <c r="C32" s="4">
        <v>11.94</v>
      </c>
      <c r="D32">
        <v>-0.105085</v>
      </c>
    </row>
    <row r="33" spans="1:4" x14ac:dyDescent="0.15">
      <c r="A33" s="1">
        <v>31</v>
      </c>
      <c r="B33" t="s">
        <v>34</v>
      </c>
      <c r="C33" s="4">
        <v>12</v>
      </c>
      <c r="D33">
        <v>-0.10021099999999999</v>
      </c>
    </row>
    <row r="34" spans="1:4" x14ac:dyDescent="0.15">
      <c r="A34" s="1">
        <v>32</v>
      </c>
      <c r="B34" t="s">
        <v>35</v>
      </c>
      <c r="C34" s="4">
        <v>12.46</v>
      </c>
      <c r="D34">
        <v>-6.5355099999999999E-2</v>
      </c>
    </row>
    <row r="35" spans="1:4" x14ac:dyDescent="0.15">
      <c r="A35" s="1">
        <v>33</v>
      </c>
      <c r="B35" t="s">
        <v>36</v>
      </c>
      <c r="C35" s="4">
        <v>12.61</v>
      </c>
      <c r="D35">
        <v>-5.3961000000000002E-2</v>
      </c>
    </row>
    <row r="36" spans="1:4" x14ac:dyDescent="0.15">
      <c r="A36" s="1">
        <v>34</v>
      </c>
      <c r="B36" t="s">
        <v>37</v>
      </c>
      <c r="C36" s="4">
        <v>12.63</v>
      </c>
      <c r="D36">
        <v>-5.2250100000000001E-2</v>
      </c>
    </row>
    <row r="37" spans="1:4" x14ac:dyDescent="0.15">
      <c r="A37" s="1">
        <v>35</v>
      </c>
      <c r="B37" t="s">
        <v>38</v>
      </c>
      <c r="C37" s="4">
        <v>12.28</v>
      </c>
      <c r="D37">
        <v>-7.7966300000000002E-2</v>
      </c>
    </row>
    <row r="38" spans="1:4" x14ac:dyDescent="0.15">
      <c r="A38" s="1">
        <v>36</v>
      </c>
      <c r="B38" t="s">
        <v>39</v>
      </c>
      <c r="C38" s="4">
        <v>12.05</v>
      </c>
      <c r="D38">
        <v>-9.4771400000000006E-2</v>
      </c>
    </row>
    <row r="39" spans="1:4" x14ac:dyDescent="0.15">
      <c r="A39" s="1">
        <v>37</v>
      </c>
      <c r="B39" t="s">
        <v>40</v>
      </c>
      <c r="C39" s="4">
        <v>12.04</v>
      </c>
      <c r="D39">
        <v>-9.5222799999999996E-2</v>
      </c>
    </row>
    <row r="40" spans="1:4" x14ac:dyDescent="0.15">
      <c r="A40" s="1">
        <v>38</v>
      </c>
      <c r="B40" t="s">
        <v>41</v>
      </c>
      <c r="C40" s="4">
        <v>11.95</v>
      </c>
      <c r="D40">
        <v>-0.10170999999999999</v>
      </c>
    </row>
    <row r="41" spans="1:4" x14ac:dyDescent="0.15">
      <c r="A41" s="1">
        <v>39</v>
      </c>
      <c r="B41" t="s">
        <v>42</v>
      </c>
      <c r="C41" s="4">
        <v>11.86</v>
      </c>
      <c r="D41">
        <v>-0.10817400000000001</v>
      </c>
    </row>
    <row r="42" spans="1:4" x14ac:dyDescent="0.15">
      <c r="A42" s="1">
        <v>40</v>
      </c>
      <c r="B42" t="s">
        <v>43</v>
      </c>
      <c r="C42" s="4">
        <v>12.1</v>
      </c>
      <c r="D42">
        <v>-8.9713100000000004E-2</v>
      </c>
    </row>
    <row r="43" spans="1:4" x14ac:dyDescent="0.15">
      <c r="A43" s="1">
        <v>41</v>
      </c>
      <c r="B43" t="s">
        <v>44</v>
      </c>
      <c r="C43" s="4">
        <v>12.05</v>
      </c>
      <c r="D43">
        <v>-9.2822500000000002E-2</v>
      </c>
    </row>
    <row r="44" spans="1:4" x14ac:dyDescent="0.15">
      <c r="A44" s="1">
        <v>42</v>
      </c>
      <c r="B44" t="s">
        <v>45</v>
      </c>
      <c r="C44" s="4">
        <v>12.11</v>
      </c>
      <c r="D44">
        <v>-8.8050400000000001E-2</v>
      </c>
    </row>
    <row r="45" spans="1:4" x14ac:dyDescent="0.15">
      <c r="A45" s="1">
        <v>43</v>
      </c>
      <c r="B45" t="s">
        <v>46</v>
      </c>
      <c r="C45" s="4">
        <v>12.09</v>
      </c>
      <c r="D45">
        <v>-8.9057800000000006E-2</v>
      </c>
    </row>
    <row r="46" spans="1:4" x14ac:dyDescent="0.15">
      <c r="A46" s="1">
        <v>44</v>
      </c>
      <c r="B46" t="s">
        <v>47</v>
      </c>
      <c r="C46" s="4">
        <v>12.03</v>
      </c>
      <c r="D46">
        <v>-9.2898099999999997E-2</v>
      </c>
    </row>
    <row r="47" spans="1:4" x14ac:dyDescent="0.15">
      <c r="A47" s="1">
        <v>45</v>
      </c>
      <c r="B47" t="s">
        <v>48</v>
      </c>
      <c r="C47" s="4">
        <v>12.02</v>
      </c>
      <c r="D47">
        <v>-9.3288599999999999E-2</v>
      </c>
    </row>
    <row r="48" spans="1:4" x14ac:dyDescent="0.15">
      <c r="A48" s="1">
        <v>46</v>
      </c>
      <c r="B48" t="s">
        <v>49</v>
      </c>
      <c r="C48" s="4">
        <v>11.92</v>
      </c>
      <c r="D48">
        <v>-0.10049</v>
      </c>
    </row>
    <row r="49" spans="1:4" x14ac:dyDescent="0.15">
      <c r="A49" s="1">
        <v>47</v>
      </c>
      <c r="B49" t="s">
        <v>50</v>
      </c>
      <c r="C49" s="4">
        <v>11.71</v>
      </c>
      <c r="D49">
        <v>-0.115573</v>
      </c>
    </row>
    <row r="50" spans="1:4" x14ac:dyDescent="0.15">
      <c r="A50" s="1">
        <v>48</v>
      </c>
      <c r="B50" t="s">
        <v>51</v>
      </c>
      <c r="C50" s="4">
        <v>11.64</v>
      </c>
      <c r="D50">
        <v>-0.120224</v>
      </c>
    </row>
    <row r="51" spans="1:4" x14ac:dyDescent="0.15">
      <c r="A51" s="1">
        <v>49</v>
      </c>
      <c r="B51" t="s">
        <v>52</v>
      </c>
      <c r="C51" s="4">
        <v>11.83</v>
      </c>
      <c r="D51">
        <v>-0.10527499999999999</v>
      </c>
    </row>
    <row r="52" spans="1:4" x14ac:dyDescent="0.15">
      <c r="A52" s="1">
        <v>50</v>
      </c>
      <c r="B52" t="s">
        <v>53</v>
      </c>
      <c r="C52" s="4">
        <v>11.82</v>
      </c>
      <c r="D52">
        <v>-0.105851</v>
      </c>
    </row>
    <row r="53" spans="1:4" x14ac:dyDescent="0.15">
      <c r="A53" s="1">
        <v>51</v>
      </c>
      <c r="B53" t="s">
        <v>54</v>
      </c>
      <c r="C53" s="4">
        <v>11.9</v>
      </c>
      <c r="D53">
        <v>-9.89593E-2</v>
      </c>
    </row>
    <row r="54" spans="1:4" x14ac:dyDescent="0.15">
      <c r="A54" s="1">
        <v>52</v>
      </c>
      <c r="B54" t="s">
        <v>55</v>
      </c>
      <c r="C54" s="4">
        <v>11.66</v>
      </c>
      <c r="D54">
        <v>-0.116407</v>
      </c>
    </row>
    <row r="55" spans="1:4" x14ac:dyDescent="0.15">
      <c r="A55" s="1">
        <v>53</v>
      </c>
      <c r="B55" t="s">
        <v>56</v>
      </c>
      <c r="C55" s="4">
        <v>11.34</v>
      </c>
      <c r="D55">
        <v>-0.138789</v>
      </c>
    </row>
    <row r="56" spans="1:4" x14ac:dyDescent="0.15">
      <c r="A56" s="1">
        <v>54</v>
      </c>
      <c r="B56" t="s">
        <v>57</v>
      </c>
      <c r="C56" s="4">
        <v>10.93</v>
      </c>
      <c r="D56">
        <v>-0.16866300000000001</v>
      </c>
    </row>
    <row r="57" spans="1:4" x14ac:dyDescent="0.15">
      <c r="A57" s="1">
        <v>55</v>
      </c>
      <c r="B57" t="s">
        <v>58</v>
      </c>
      <c r="C57" s="4">
        <v>10.94</v>
      </c>
      <c r="D57">
        <v>-0.16692000000000001</v>
      </c>
    </row>
    <row r="58" spans="1:4" x14ac:dyDescent="0.15">
      <c r="A58" s="1">
        <v>56</v>
      </c>
      <c r="B58" t="s">
        <v>59</v>
      </c>
      <c r="C58" s="4">
        <v>10.89</v>
      </c>
      <c r="D58">
        <v>-0.16950899999999999</v>
      </c>
    </row>
    <row r="59" spans="1:4" x14ac:dyDescent="0.15">
      <c r="A59" s="1">
        <v>57</v>
      </c>
      <c r="B59" t="s">
        <v>60</v>
      </c>
      <c r="C59" s="4">
        <v>11.05</v>
      </c>
      <c r="D59">
        <v>-0.15575</v>
      </c>
    </row>
    <row r="60" spans="1:4" x14ac:dyDescent="0.15">
      <c r="A60" s="1">
        <v>58</v>
      </c>
      <c r="B60" t="s">
        <v>61</v>
      </c>
      <c r="C60" s="4">
        <v>10.9</v>
      </c>
      <c r="D60">
        <v>-0.16647100000000001</v>
      </c>
    </row>
    <row r="61" spans="1:4" x14ac:dyDescent="0.15">
      <c r="A61" s="1">
        <v>59</v>
      </c>
      <c r="B61" t="s">
        <v>62</v>
      </c>
      <c r="C61" s="4">
        <v>10.71</v>
      </c>
      <c r="D61">
        <v>-0.179789</v>
      </c>
    </row>
    <row r="62" spans="1:4" x14ac:dyDescent="0.15">
      <c r="A62" s="1">
        <v>60</v>
      </c>
      <c r="B62" t="s">
        <v>63</v>
      </c>
      <c r="C62" s="4">
        <v>10.56</v>
      </c>
      <c r="D62">
        <v>-0.19039500000000001</v>
      </c>
    </row>
    <row r="63" spans="1:4" x14ac:dyDescent="0.15">
      <c r="A63" s="1">
        <v>61</v>
      </c>
      <c r="B63" t="s">
        <v>64</v>
      </c>
      <c r="C63" s="4">
        <v>10.87</v>
      </c>
      <c r="D63">
        <v>-0.165211</v>
      </c>
    </row>
    <row r="64" spans="1:4" x14ac:dyDescent="0.15">
      <c r="A64" s="1">
        <v>62</v>
      </c>
      <c r="B64" t="s">
        <v>65</v>
      </c>
      <c r="C64" s="4">
        <v>11.02</v>
      </c>
      <c r="D64">
        <v>-0.15316099999999999</v>
      </c>
    </row>
    <row r="65" spans="1:4" x14ac:dyDescent="0.15">
      <c r="A65" s="1">
        <v>63</v>
      </c>
      <c r="B65" t="s">
        <v>66</v>
      </c>
      <c r="C65" s="4">
        <v>11.42</v>
      </c>
      <c r="D65">
        <v>-0.121183</v>
      </c>
    </row>
    <row r="66" spans="1:4" x14ac:dyDescent="0.15">
      <c r="A66" s="1">
        <v>64</v>
      </c>
      <c r="B66" t="s">
        <v>67</v>
      </c>
      <c r="C66" s="4">
        <v>11.83</v>
      </c>
      <c r="D66">
        <v>-8.8152700000000001E-2</v>
      </c>
    </row>
    <row r="67" spans="1:4" x14ac:dyDescent="0.15">
      <c r="A67" s="1">
        <v>65</v>
      </c>
      <c r="B67" t="s">
        <v>68</v>
      </c>
      <c r="C67" s="4">
        <v>11.52</v>
      </c>
      <c r="D67">
        <v>-0.111066</v>
      </c>
    </row>
    <row r="68" spans="1:4" x14ac:dyDescent="0.15">
      <c r="A68" s="1">
        <v>66</v>
      </c>
      <c r="B68" t="s">
        <v>69</v>
      </c>
      <c r="C68" s="4">
        <v>11.57</v>
      </c>
      <c r="D68">
        <v>-0.106055</v>
      </c>
    </row>
    <row r="69" spans="1:4" x14ac:dyDescent="0.15">
      <c r="A69" s="1">
        <v>67</v>
      </c>
      <c r="B69" t="s">
        <v>70</v>
      </c>
      <c r="C69" s="4">
        <v>11.1</v>
      </c>
      <c r="D69">
        <v>-0.140764</v>
      </c>
    </row>
    <row r="70" spans="1:4" x14ac:dyDescent="0.15">
      <c r="A70" s="1">
        <v>68</v>
      </c>
      <c r="B70" t="s">
        <v>71</v>
      </c>
      <c r="C70" s="4">
        <v>11.21</v>
      </c>
      <c r="D70">
        <v>-0.13086400000000001</v>
      </c>
    </row>
    <row r="71" spans="1:4" x14ac:dyDescent="0.15">
      <c r="A71" s="1">
        <v>69</v>
      </c>
      <c r="B71" t="s">
        <v>72</v>
      </c>
      <c r="C71" s="4">
        <v>11.5</v>
      </c>
      <c r="D71">
        <v>-0.10679</v>
      </c>
    </row>
    <row r="72" spans="1:4" x14ac:dyDescent="0.15">
      <c r="A72" s="1">
        <v>70</v>
      </c>
      <c r="B72" t="s">
        <v>73</v>
      </c>
      <c r="C72" s="4">
        <v>11.47</v>
      </c>
      <c r="D72">
        <v>-0.10782600000000001</v>
      </c>
    </row>
    <row r="73" spans="1:4" x14ac:dyDescent="0.15">
      <c r="A73" s="1">
        <v>71</v>
      </c>
      <c r="B73" t="s">
        <v>74</v>
      </c>
      <c r="C73" s="4">
        <v>11.35</v>
      </c>
      <c r="D73">
        <v>-0.11513</v>
      </c>
    </row>
    <row r="74" spans="1:4" x14ac:dyDescent="0.15">
      <c r="A74" s="1">
        <v>72</v>
      </c>
      <c r="B74" t="s">
        <v>75</v>
      </c>
      <c r="C74" s="4">
        <v>11.57</v>
      </c>
      <c r="D74">
        <v>-9.5466499999999996E-2</v>
      </c>
    </row>
    <row r="75" spans="1:4" x14ac:dyDescent="0.15">
      <c r="A75" s="1">
        <v>73</v>
      </c>
      <c r="B75" t="s">
        <v>76</v>
      </c>
      <c r="C75" s="4">
        <v>11.86</v>
      </c>
      <c r="D75">
        <v>-7.0442400000000002E-2</v>
      </c>
    </row>
    <row r="76" spans="1:4" x14ac:dyDescent="0.15">
      <c r="A76" s="1">
        <v>74</v>
      </c>
      <c r="B76" t="s">
        <v>77</v>
      </c>
      <c r="C76" s="4">
        <v>11.68</v>
      </c>
      <c r="D76">
        <v>-8.2898899999999998E-2</v>
      </c>
    </row>
    <row r="77" spans="1:4" x14ac:dyDescent="0.15">
      <c r="A77" s="1">
        <v>75</v>
      </c>
      <c r="B77" t="s">
        <v>78</v>
      </c>
      <c r="C77" s="4">
        <v>11.42</v>
      </c>
      <c r="D77">
        <v>-0.10180699999999999</v>
      </c>
    </row>
    <row r="78" spans="1:4" x14ac:dyDescent="0.15">
      <c r="A78" s="1">
        <v>76</v>
      </c>
      <c r="B78" t="s">
        <v>79</v>
      </c>
      <c r="C78" s="4">
        <v>10.85</v>
      </c>
      <c r="D78">
        <v>-0.14294899999999999</v>
      </c>
    </row>
    <row r="79" spans="1:4" x14ac:dyDescent="0.15">
      <c r="A79" s="1">
        <v>77</v>
      </c>
      <c r="B79" t="s">
        <v>80</v>
      </c>
      <c r="C79" s="4">
        <v>10.88</v>
      </c>
      <c r="D79">
        <v>-0.13867499999999999</v>
      </c>
    </row>
    <row r="80" spans="1:4" x14ac:dyDescent="0.15">
      <c r="A80" s="1">
        <v>78</v>
      </c>
      <c r="B80" t="s">
        <v>81</v>
      </c>
      <c r="C80" s="4">
        <v>10.75</v>
      </c>
      <c r="D80">
        <v>-0.14696500000000001</v>
      </c>
    </row>
    <row r="81" spans="1:4" x14ac:dyDescent="0.15">
      <c r="A81" s="1">
        <v>79</v>
      </c>
      <c r="B81" t="s">
        <v>82</v>
      </c>
      <c r="C81" s="4">
        <v>10.68</v>
      </c>
      <c r="D81">
        <v>-0.15132000000000001</v>
      </c>
    </row>
    <row r="82" spans="1:4" x14ac:dyDescent="0.15">
      <c r="A82" s="1">
        <v>80</v>
      </c>
      <c r="B82" t="s">
        <v>83</v>
      </c>
      <c r="C82" s="4">
        <v>10.81</v>
      </c>
      <c r="D82">
        <v>-0.13949</v>
      </c>
    </row>
    <row r="83" spans="1:4" x14ac:dyDescent="0.15">
      <c r="A83" s="1">
        <v>81</v>
      </c>
      <c r="B83" t="s">
        <v>84</v>
      </c>
      <c r="C83" s="4">
        <v>11.01</v>
      </c>
      <c r="D83">
        <v>-0.121666</v>
      </c>
    </row>
    <row r="84" spans="1:4" x14ac:dyDescent="0.15">
      <c r="A84" s="1">
        <v>82</v>
      </c>
      <c r="B84" t="s">
        <v>85</v>
      </c>
      <c r="C84" s="4">
        <v>10.97</v>
      </c>
      <c r="D84">
        <v>-0.123935</v>
      </c>
    </row>
    <row r="85" spans="1:4" x14ac:dyDescent="0.15">
      <c r="A85" s="1">
        <v>83</v>
      </c>
      <c r="B85" t="s">
        <v>86</v>
      </c>
      <c r="C85" s="4">
        <v>11.01</v>
      </c>
      <c r="D85">
        <v>-0.11999600000000001</v>
      </c>
    </row>
    <row r="86" spans="1:4" x14ac:dyDescent="0.15">
      <c r="A86" s="1">
        <v>84</v>
      </c>
      <c r="B86" t="s">
        <v>87</v>
      </c>
      <c r="C86" s="4">
        <v>11.01</v>
      </c>
      <c r="D86">
        <v>-0.119004</v>
      </c>
    </row>
    <row r="87" spans="1:4" x14ac:dyDescent="0.15">
      <c r="A87" s="1">
        <v>85</v>
      </c>
      <c r="B87" t="s">
        <v>88</v>
      </c>
      <c r="C87" s="4">
        <v>11.18</v>
      </c>
      <c r="D87">
        <v>-0.103893</v>
      </c>
    </row>
    <row r="88" spans="1:4" x14ac:dyDescent="0.15">
      <c r="A88" s="1">
        <v>86</v>
      </c>
      <c r="B88" t="s">
        <v>89</v>
      </c>
      <c r="C88" s="4">
        <v>11.12</v>
      </c>
      <c r="D88">
        <v>-0.107626</v>
      </c>
    </row>
    <row r="89" spans="1:4" x14ac:dyDescent="0.15">
      <c r="A89" s="1">
        <v>87</v>
      </c>
      <c r="B89" t="s">
        <v>90</v>
      </c>
      <c r="C89" s="4">
        <v>10.9</v>
      </c>
      <c r="D89">
        <v>-0.124279</v>
      </c>
    </row>
    <row r="90" spans="1:4" x14ac:dyDescent="0.15">
      <c r="A90" s="1">
        <v>88</v>
      </c>
      <c r="B90" t="s">
        <v>91</v>
      </c>
      <c r="C90" s="4">
        <v>10.82</v>
      </c>
      <c r="D90">
        <v>-0.129828</v>
      </c>
    </row>
    <row r="91" spans="1:4" x14ac:dyDescent="0.15">
      <c r="A91" s="1">
        <v>89</v>
      </c>
      <c r="B91" t="s">
        <v>92</v>
      </c>
      <c r="C91" s="4">
        <v>10.96</v>
      </c>
      <c r="D91">
        <v>-0.117783</v>
      </c>
    </row>
    <row r="92" spans="1:4" x14ac:dyDescent="0.15">
      <c r="A92" s="1">
        <v>90</v>
      </c>
      <c r="B92" t="s">
        <v>93</v>
      </c>
      <c r="C92" s="4">
        <v>10.95</v>
      </c>
      <c r="D92">
        <v>-0.117703</v>
      </c>
    </row>
    <row r="93" spans="1:4" x14ac:dyDescent="0.15">
      <c r="A93" s="1">
        <v>91</v>
      </c>
      <c r="B93" t="s">
        <v>94</v>
      </c>
      <c r="C93" s="4">
        <v>10.86</v>
      </c>
      <c r="D93">
        <v>-0.123766</v>
      </c>
    </row>
    <row r="94" spans="1:4" x14ac:dyDescent="0.15">
      <c r="A94" s="1">
        <v>92</v>
      </c>
      <c r="B94" t="s">
        <v>95</v>
      </c>
      <c r="C94" s="4">
        <v>10.65</v>
      </c>
      <c r="D94">
        <v>-0.139206</v>
      </c>
    </row>
    <row r="95" spans="1:4" x14ac:dyDescent="0.15">
      <c r="A95" s="1">
        <v>93</v>
      </c>
      <c r="B95" t="s">
        <v>96</v>
      </c>
      <c r="C95" s="4">
        <v>10.61</v>
      </c>
      <c r="D95">
        <v>-0.141041</v>
      </c>
    </row>
    <row r="96" spans="1:4" x14ac:dyDescent="0.15">
      <c r="A96" s="1">
        <v>94</v>
      </c>
      <c r="B96" t="s">
        <v>97</v>
      </c>
      <c r="C96" s="4">
        <v>10.59</v>
      </c>
      <c r="D96">
        <v>-0.14164299999999999</v>
      </c>
    </row>
    <row r="97" spans="1:4" x14ac:dyDescent="0.15">
      <c r="A97" s="1">
        <v>95</v>
      </c>
      <c r="B97" t="s">
        <v>98</v>
      </c>
      <c r="C97" s="4">
        <v>10.59</v>
      </c>
      <c r="D97">
        <v>-0.14031299999999999</v>
      </c>
    </row>
    <row r="98" spans="1:4" x14ac:dyDescent="0.15">
      <c r="A98" s="1">
        <v>96</v>
      </c>
      <c r="B98" t="s">
        <v>99</v>
      </c>
      <c r="C98" s="4">
        <v>10.38</v>
      </c>
      <c r="D98">
        <v>-0.155781</v>
      </c>
    </row>
    <row r="99" spans="1:4" x14ac:dyDescent="0.15">
      <c r="A99" s="1">
        <v>97</v>
      </c>
      <c r="B99" t="s">
        <v>100</v>
      </c>
      <c r="C99" s="4">
        <v>10.08</v>
      </c>
      <c r="D99">
        <v>-0.17797099999999999</v>
      </c>
    </row>
    <row r="100" spans="1:4" x14ac:dyDescent="0.15">
      <c r="A100" s="1">
        <v>98</v>
      </c>
      <c r="B100" t="s">
        <v>101</v>
      </c>
      <c r="C100" s="4">
        <v>10.18</v>
      </c>
      <c r="D100">
        <v>-0.167847</v>
      </c>
    </row>
    <row r="101" spans="1:4" x14ac:dyDescent="0.15">
      <c r="A101" s="1">
        <v>99</v>
      </c>
      <c r="B101" t="s">
        <v>102</v>
      </c>
      <c r="C101" s="4">
        <v>10.19</v>
      </c>
      <c r="D101">
        <v>-0.16583600000000001</v>
      </c>
    </row>
    <row r="102" spans="1:4" x14ac:dyDescent="0.15">
      <c r="A102" s="1">
        <v>100</v>
      </c>
      <c r="B102" t="s">
        <v>103</v>
      </c>
      <c r="C102" s="4">
        <v>10.27</v>
      </c>
      <c r="D102">
        <v>-0.157411</v>
      </c>
    </row>
    <row r="103" spans="1:4" x14ac:dyDescent="0.15">
      <c r="A103" s="1">
        <v>101</v>
      </c>
      <c r="B103" t="s">
        <v>104</v>
      </c>
      <c r="C103" s="4">
        <v>10.26</v>
      </c>
      <c r="D103">
        <v>-0.15593699999999999</v>
      </c>
    </row>
    <row r="104" spans="1:4" x14ac:dyDescent="0.15">
      <c r="A104" s="1">
        <v>102</v>
      </c>
      <c r="B104" t="s">
        <v>105</v>
      </c>
      <c r="C104" s="4">
        <v>10.14</v>
      </c>
      <c r="D104">
        <v>-0.164078</v>
      </c>
    </row>
    <row r="105" spans="1:4" x14ac:dyDescent="0.15">
      <c r="A105" s="1">
        <v>103</v>
      </c>
      <c r="B105" t="s">
        <v>106</v>
      </c>
      <c r="C105" s="4">
        <v>10.37</v>
      </c>
      <c r="D105">
        <v>-0.14294100000000001</v>
      </c>
    </row>
    <row r="106" spans="1:4" x14ac:dyDescent="0.15">
      <c r="A106" s="1">
        <v>104</v>
      </c>
      <c r="B106" t="s">
        <v>107</v>
      </c>
      <c r="C106" s="4">
        <v>10.119999999999999</v>
      </c>
      <c r="D106">
        <v>-0.16132199999999999</v>
      </c>
    </row>
    <row r="107" spans="1:4" x14ac:dyDescent="0.15">
      <c r="A107" s="1">
        <v>105</v>
      </c>
      <c r="B107" t="s">
        <v>108</v>
      </c>
      <c r="C107" s="4">
        <v>10.039999999999999</v>
      </c>
      <c r="D107">
        <v>-0.166404</v>
      </c>
    </row>
    <row r="108" spans="1:4" x14ac:dyDescent="0.15">
      <c r="A108" s="1">
        <v>106</v>
      </c>
      <c r="B108" t="s">
        <v>109</v>
      </c>
      <c r="C108" s="4">
        <v>10.06</v>
      </c>
      <c r="D108">
        <v>-0.16225899999999999</v>
      </c>
    </row>
    <row r="109" spans="1:4" x14ac:dyDescent="0.15">
      <c r="A109" s="1">
        <v>107</v>
      </c>
      <c r="B109" t="s">
        <v>110</v>
      </c>
      <c r="C109" s="4">
        <v>9.9499999999999993</v>
      </c>
      <c r="D109">
        <v>-0.16988300000000001</v>
      </c>
    </row>
    <row r="110" spans="1:4" x14ac:dyDescent="0.15">
      <c r="A110" s="1">
        <v>108</v>
      </c>
      <c r="B110" t="s">
        <v>111</v>
      </c>
      <c r="C110" s="4">
        <v>10.07</v>
      </c>
      <c r="D110">
        <v>-0.15782199999999999</v>
      </c>
    </row>
    <row r="111" spans="1:4" x14ac:dyDescent="0.15">
      <c r="A111" s="1">
        <v>109</v>
      </c>
      <c r="B111" t="s">
        <v>112</v>
      </c>
      <c r="C111" s="4">
        <v>10.17</v>
      </c>
      <c r="D111">
        <v>-0.14527000000000001</v>
      </c>
    </row>
    <row r="112" spans="1:4" x14ac:dyDescent="0.15">
      <c r="A112" s="1">
        <v>110</v>
      </c>
      <c r="B112" t="s">
        <v>113</v>
      </c>
      <c r="C112" s="4">
        <v>9.8699999999999992</v>
      </c>
      <c r="D112">
        <v>-0.16600999999999999</v>
      </c>
    </row>
    <row r="113" spans="1:4" x14ac:dyDescent="0.15">
      <c r="A113" s="1">
        <v>111</v>
      </c>
      <c r="B113" t="s">
        <v>114</v>
      </c>
      <c r="C113" s="4">
        <v>9.91</v>
      </c>
      <c r="D113">
        <v>-0.158665</v>
      </c>
    </row>
    <row r="114" spans="1:4" x14ac:dyDescent="0.15">
      <c r="A114" s="1">
        <v>112</v>
      </c>
      <c r="B114" t="s">
        <v>115</v>
      </c>
      <c r="C114" s="4">
        <v>9.86</v>
      </c>
      <c r="D114">
        <v>-0.15931500000000001</v>
      </c>
    </row>
    <row r="115" spans="1:4" x14ac:dyDescent="0.15">
      <c r="A115" s="1">
        <v>113</v>
      </c>
      <c r="B115" t="s">
        <v>116</v>
      </c>
      <c r="C115" s="4">
        <v>9.85</v>
      </c>
      <c r="D115">
        <v>-0.15576999999999999</v>
      </c>
    </row>
    <row r="116" spans="1:4" x14ac:dyDescent="0.15">
      <c r="A116" s="1">
        <v>114</v>
      </c>
      <c r="B116" t="s">
        <v>117</v>
      </c>
      <c r="C116" s="4">
        <v>9.4600000000000009</v>
      </c>
      <c r="D116">
        <v>-0.18479200000000001</v>
      </c>
    </row>
    <row r="117" spans="1:4" x14ac:dyDescent="0.15">
      <c r="A117" s="1">
        <v>115</v>
      </c>
      <c r="B117" t="s">
        <v>118</v>
      </c>
      <c r="C117" s="4">
        <v>9.36</v>
      </c>
      <c r="D117">
        <v>-0.18833</v>
      </c>
    </row>
    <row r="118" spans="1:4" x14ac:dyDescent="0.15">
      <c r="A118" s="1">
        <v>116</v>
      </c>
      <c r="B118" t="s">
        <v>119</v>
      </c>
      <c r="C118" s="4">
        <v>9.09</v>
      </c>
      <c r="D118">
        <v>-0.206261</v>
      </c>
    </row>
    <row r="119" spans="1:4" x14ac:dyDescent="0.15">
      <c r="A119" s="1">
        <v>117</v>
      </c>
      <c r="B119" t="s">
        <v>120</v>
      </c>
      <c r="C119" s="4">
        <v>8.92</v>
      </c>
      <c r="D119">
        <v>-0.216198</v>
      </c>
    </row>
    <row r="120" spans="1:4" x14ac:dyDescent="0.15">
      <c r="A120" s="1">
        <v>118</v>
      </c>
      <c r="B120" t="s">
        <v>121</v>
      </c>
      <c r="C120" s="4">
        <v>9.09</v>
      </c>
      <c r="D120">
        <v>-0.19745599999999999</v>
      </c>
    </row>
    <row r="121" spans="1:4" x14ac:dyDescent="0.15">
      <c r="A121" s="1">
        <v>119</v>
      </c>
      <c r="B121" t="s">
        <v>122</v>
      </c>
      <c r="C121" s="4">
        <v>8.61</v>
      </c>
      <c r="D121">
        <v>-0.23487</v>
      </c>
    </row>
    <row r="122" spans="1:4" x14ac:dyDescent="0.15">
      <c r="A122" s="1">
        <v>120</v>
      </c>
      <c r="B122" t="s">
        <v>123</v>
      </c>
      <c r="C122" s="4">
        <v>8.67</v>
      </c>
      <c r="D122">
        <v>-0.22562299999999999</v>
      </c>
    </row>
    <row r="123" spans="1:4" x14ac:dyDescent="0.15">
      <c r="A123" s="1">
        <v>121</v>
      </c>
      <c r="B123" t="s">
        <v>124</v>
      </c>
      <c r="C123" s="4">
        <v>8.61</v>
      </c>
      <c r="D123">
        <v>-0.22747100000000001</v>
      </c>
    </row>
    <row r="124" spans="1:4" x14ac:dyDescent="0.15">
      <c r="A124" s="1">
        <v>122</v>
      </c>
      <c r="B124" t="s">
        <v>125</v>
      </c>
      <c r="C124" s="4">
        <v>8.6</v>
      </c>
      <c r="D124">
        <v>-0.223995</v>
      </c>
    </row>
    <row r="125" spans="1:4" x14ac:dyDescent="0.15">
      <c r="A125" s="1">
        <v>123</v>
      </c>
      <c r="B125" t="s">
        <v>126</v>
      </c>
      <c r="C125" s="4">
        <v>8.66</v>
      </c>
      <c r="D125">
        <v>-0.214977</v>
      </c>
    </row>
    <row r="126" spans="1:4" x14ac:dyDescent="0.15">
      <c r="A126" s="1">
        <v>124</v>
      </c>
      <c r="B126" t="s">
        <v>127</v>
      </c>
      <c r="C126" s="4">
        <v>9.0299999999999994</v>
      </c>
      <c r="D126">
        <v>-0.175042</v>
      </c>
    </row>
    <row r="127" spans="1:4" x14ac:dyDescent="0.15">
      <c r="A127" s="1">
        <v>125</v>
      </c>
      <c r="B127" t="s">
        <v>128</v>
      </c>
      <c r="C127" s="4">
        <v>8.98</v>
      </c>
      <c r="D127">
        <v>-0.173878</v>
      </c>
    </row>
    <row r="128" spans="1:4" x14ac:dyDescent="0.15">
      <c r="A128" s="1">
        <v>126</v>
      </c>
      <c r="B128" t="s">
        <v>129</v>
      </c>
      <c r="C128" s="4">
        <v>8.7799999999999994</v>
      </c>
      <c r="D128">
        <v>-0.18604999999999999</v>
      </c>
    </row>
    <row r="129" spans="1:4" x14ac:dyDescent="0.15">
      <c r="A129" s="1">
        <v>127</v>
      </c>
      <c r="B129" t="s">
        <v>130</v>
      </c>
      <c r="C129" s="4">
        <v>8.8800000000000008</v>
      </c>
      <c r="D129">
        <v>-0.17247599999999999</v>
      </c>
    </row>
    <row r="130" spans="1:4" x14ac:dyDescent="0.15">
      <c r="A130" s="1">
        <v>128</v>
      </c>
      <c r="B130" t="s">
        <v>131</v>
      </c>
      <c r="C130" s="4">
        <v>8.8800000000000008</v>
      </c>
      <c r="D130">
        <v>-0.16983300000000001</v>
      </c>
    </row>
    <row r="131" spans="1:4" x14ac:dyDescent="0.15">
      <c r="A131" s="1">
        <v>129</v>
      </c>
      <c r="B131" t="s">
        <v>132</v>
      </c>
      <c r="C131" s="4">
        <v>8.73</v>
      </c>
      <c r="D131">
        <v>-0.181841</v>
      </c>
    </row>
    <row r="132" spans="1:4" x14ac:dyDescent="0.15">
      <c r="A132" s="1">
        <v>130</v>
      </c>
      <c r="B132" t="s">
        <v>133</v>
      </c>
      <c r="C132" s="4">
        <v>8.7200000000000006</v>
      </c>
      <c r="D132">
        <v>-0.18104999999999999</v>
      </c>
    </row>
    <row r="133" spans="1:4" x14ac:dyDescent="0.15">
      <c r="A133" s="1">
        <v>131</v>
      </c>
      <c r="B133" t="s">
        <v>134</v>
      </c>
      <c r="C133" s="4">
        <v>8.6999999999999993</v>
      </c>
      <c r="D133">
        <v>-0.18132300000000001</v>
      </c>
    </row>
    <row r="134" spans="1:4" x14ac:dyDescent="0.15">
      <c r="A134" s="1">
        <v>132</v>
      </c>
      <c r="B134" t="s">
        <v>135</v>
      </c>
      <c r="C134" s="4">
        <v>8.73</v>
      </c>
      <c r="D134">
        <v>-0.17632900000000001</v>
      </c>
    </row>
    <row r="135" spans="1:4" x14ac:dyDescent="0.15">
      <c r="A135" s="1">
        <v>133</v>
      </c>
      <c r="B135" t="s">
        <v>136</v>
      </c>
      <c r="C135" s="4">
        <v>9.11</v>
      </c>
      <c r="D135">
        <v>-0.13626199999999999</v>
      </c>
    </row>
    <row r="136" spans="1:4" x14ac:dyDescent="0.15">
      <c r="A136" s="1">
        <v>134</v>
      </c>
      <c r="B136" t="s">
        <v>137</v>
      </c>
      <c r="C136" s="4">
        <v>9.42</v>
      </c>
      <c r="D136">
        <v>-0.102969</v>
      </c>
    </row>
    <row r="137" spans="1:4" x14ac:dyDescent="0.15">
      <c r="A137" s="1">
        <v>135</v>
      </c>
      <c r="B137" t="s">
        <v>138</v>
      </c>
      <c r="C137" s="4">
        <v>9.4</v>
      </c>
      <c r="D137">
        <v>-0.101744</v>
      </c>
    </row>
    <row r="138" spans="1:4" x14ac:dyDescent="0.15">
      <c r="A138" s="1">
        <v>136</v>
      </c>
      <c r="B138" t="s">
        <v>139</v>
      </c>
      <c r="C138" s="4">
        <v>9.3800000000000008</v>
      </c>
      <c r="D138">
        <v>-0.101702</v>
      </c>
    </row>
    <row r="139" spans="1:4" x14ac:dyDescent="0.15">
      <c r="A139" s="1">
        <v>137</v>
      </c>
      <c r="B139" t="s">
        <v>140</v>
      </c>
      <c r="C139" s="4">
        <v>9.25</v>
      </c>
      <c r="D139">
        <v>-0.112248</v>
      </c>
    </row>
    <row r="140" spans="1:4" x14ac:dyDescent="0.15">
      <c r="A140" s="1">
        <v>138</v>
      </c>
      <c r="B140" t="s">
        <v>141</v>
      </c>
      <c r="C140" s="4">
        <v>9.25</v>
      </c>
      <c r="D140">
        <v>-0.11096</v>
      </c>
    </row>
    <row r="141" spans="1:4" x14ac:dyDescent="0.15">
      <c r="A141" s="1">
        <v>139</v>
      </c>
      <c r="B141" t="s">
        <v>142</v>
      </c>
      <c r="C141" s="4">
        <v>9.39</v>
      </c>
      <c r="D141">
        <v>-9.5959900000000001E-2</v>
      </c>
    </row>
    <row r="142" spans="1:4" x14ac:dyDescent="0.15">
      <c r="A142" s="1">
        <v>140</v>
      </c>
      <c r="B142" t="s">
        <v>143</v>
      </c>
      <c r="C142" s="4">
        <v>9.42</v>
      </c>
      <c r="D142">
        <v>-9.1078500000000007E-2</v>
      </c>
    </row>
    <row r="143" spans="1:4" x14ac:dyDescent="0.15">
      <c r="A143" s="1">
        <v>141</v>
      </c>
      <c r="B143" t="s">
        <v>144</v>
      </c>
      <c r="C143" s="4">
        <v>9.15</v>
      </c>
      <c r="D143">
        <v>-0.114505</v>
      </c>
    </row>
    <row r="144" spans="1:4" x14ac:dyDescent="0.15">
      <c r="A144" s="1">
        <v>142</v>
      </c>
      <c r="B144" t="s">
        <v>145</v>
      </c>
      <c r="C144" s="4">
        <v>8.94</v>
      </c>
      <c r="D144">
        <v>-0.13272999999999999</v>
      </c>
    </row>
    <row r="145" spans="1:4" x14ac:dyDescent="0.15">
      <c r="A145" s="1">
        <v>143</v>
      </c>
      <c r="B145" t="s">
        <v>146</v>
      </c>
      <c r="C145" s="4">
        <v>8.91</v>
      </c>
      <c r="D145">
        <v>-0.133908</v>
      </c>
    </row>
    <row r="146" spans="1:4" x14ac:dyDescent="0.15">
      <c r="A146" s="1">
        <v>144</v>
      </c>
      <c r="B146" t="s">
        <v>147</v>
      </c>
      <c r="C146" s="4">
        <v>8.94</v>
      </c>
      <c r="D146">
        <v>-0.128774</v>
      </c>
    </row>
    <row r="147" spans="1:4" x14ac:dyDescent="0.15">
      <c r="A147" s="1">
        <v>145</v>
      </c>
      <c r="B147" t="s">
        <v>148</v>
      </c>
      <c r="C147" s="4">
        <v>9.17</v>
      </c>
      <c r="D147">
        <v>-0.104072</v>
      </c>
    </row>
    <row r="148" spans="1:4" x14ac:dyDescent="0.15">
      <c r="A148" s="1">
        <v>146</v>
      </c>
      <c r="B148" t="s">
        <v>149</v>
      </c>
      <c r="C148" s="4">
        <v>9.0500000000000007</v>
      </c>
      <c r="D148">
        <v>-0.11434999999999999</v>
      </c>
    </row>
    <row r="149" spans="1:4" x14ac:dyDescent="0.15">
      <c r="A149" s="1">
        <v>147</v>
      </c>
      <c r="B149" t="s">
        <v>150</v>
      </c>
      <c r="C149" s="4">
        <v>9.2899999999999991</v>
      </c>
      <c r="D149">
        <v>-8.8744500000000004E-2</v>
      </c>
    </row>
    <row r="150" spans="1:4" x14ac:dyDescent="0.15">
      <c r="A150" s="1">
        <v>148</v>
      </c>
      <c r="B150" t="s">
        <v>151</v>
      </c>
      <c r="C150" s="4">
        <v>9.23</v>
      </c>
      <c r="D150">
        <v>-9.31255E-2</v>
      </c>
    </row>
    <row r="151" spans="1:4" x14ac:dyDescent="0.15">
      <c r="A151" s="1">
        <v>149</v>
      </c>
      <c r="B151" t="s">
        <v>152</v>
      </c>
      <c r="C151" s="4">
        <v>9.0500000000000007</v>
      </c>
      <c r="D151">
        <v>-0.108849</v>
      </c>
    </row>
    <row r="152" spans="1:4" x14ac:dyDescent="0.15">
      <c r="A152" s="1">
        <v>150</v>
      </c>
      <c r="B152" t="s">
        <v>153</v>
      </c>
      <c r="C152" s="4">
        <v>9</v>
      </c>
      <c r="D152">
        <v>-0.112313</v>
      </c>
    </row>
    <row r="153" spans="1:4" x14ac:dyDescent="0.15">
      <c r="A153" s="1">
        <v>151</v>
      </c>
      <c r="B153" t="s">
        <v>154</v>
      </c>
      <c r="C153" s="4">
        <v>8.7899999999999991</v>
      </c>
      <c r="D153">
        <v>-0.13023100000000001</v>
      </c>
    </row>
    <row r="154" spans="1:4" x14ac:dyDescent="0.15">
      <c r="A154" s="1">
        <v>152</v>
      </c>
      <c r="B154" t="s">
        <v>155</v>
      </c>
      <c r="C154" s="4">
        <v>8.7799999999999994</v>
      </c>
      <c r="D154">
        <v>-0.129138</v>
      </c>
    </row>
    <row r="155" spans="1:4" x14ac:dyDescent="0.15">
      <c r="A155" s="1">
        <v>153</v>
      </c>
      <c r="B155" t="s">
        <v>156</v>
      </c>
      <c r="C155" s="4">
        <v>8.81</v>
      </c>
      <c r="D155">
        <v>-0.123873</v>
      </c>
    </row>
    <row r="156" spans="1:4" x14ac:dyDescent="0.15">
      <c r="A156" s="1">
        <v>154</v>
      </c>
      <c r="B156" t="s">
        <v>157</v>
      </c>
      <c r="C156" s="4">
        <v>9</v>
      </c>
      <c r="D156">
        <v>-0.10313899999999999</v>
      </c>
    </row>
    <row r="157" spans="1:4" x14ac:dyDescent="0.15">
      <c r="A157" s="1">
        <v>155</v>
      </c>
      <c r="B157" t="s">
        <v>158</v>
      </c>
      <c r="C157" s="4">
        <v>9.23</v>
      </c>
      <c r="D157">
        <v>-7.8106499999999995E-2</v>
      </c>
    </row>
    <row r="158" spans="1:4" x14ac:dyDescent="0.15">
      <c r="A158" s="1">
        <v>156</v>
      </c>
      <c r="B158" t="s">
        <v>159</v>
      </c>
      <c r="C158" s="4">
        <v>9.2899999999999991</v>
      </c>
      <c r="D158">
        <v>-7.0419099999999998E-2</v>
      </c>
    </row>
    <row r="159" spans="1:4" x14ac:dyDescent="0.15">
      <c r="A159" s="1">
        <v>157</v>
      </c>
      <c r="B159" t="s">
        <v>160</v>
      </c>
      <c r="C159" s="4">
        <v>9.36</v>
      </c>
      <c r="D159">
        <v>-6.1918800000000003E-2</v>
      </c>
    </row>
    <row r="160" spans="1:4" x14ac:dyDescent="0.15">
      <c r="A160" s="1">
        <v>158</v>
      </c>
      <c r="B160" t="s">
        <v>161</v>
      </c>
      <c r="C160" s="4">
        <v>10.029999999999999</v>
      </c>
      <c r="D160">
        <v>6.3350799999999999E-3</v>
      </c>
    </row>
    <row r="161" spans="1:4" x14ac:dyDescent="0.15">
      <c r="A161" s="1">
        <v>159</v>
      </c>
      <c r="B161" t="s">
        <v>162</v>
      </c>
      <c r="C161" s="4">
        <v>10.43</v>
      </c>
      <c r="D161">
        <v>4.66706E-2</v>
      </c>
    </row>
    <row r="162" spans="1:4" x14ac:dyDescent="0.15">
      <c r="A162" s="1">
        <v>160</v>
      </c>
      <c r="B162" t="s">
        <v>163</v>
      </c>
      <c r="C162" s="4">
        <v>10.29</v>
      </c>
      <c r="D162">
        <v>3.2408600000000003E-2</v>
      </c>
    </row>
    <row r="163" spans="1:4" x14ac:dyDescent="0.15">
      <c r="A163" s="1">
        <v>161</v>
      </c>
      <c r="B163" t="s">
        <v>164</v>
      </c>
      <c r="C163" s="4">
        <v>10.27</v>
      </c>
      <c r="D163">
        <v>3.11834E-2</v>
      </c>
    </row>
    <row r="164" spans="1:4" x14ac:dyDescent="0.15">
      <c r="A164" s="1">
        <v>162</v>
      </c>
      <c r="B164" t="s">
        <v>165</v>
      </c>
      <c r="C164" s="4">
        <v>10.119999999999999</v>
      </c>
      <c r="D164">
        <v>1.6676300000000002E-2</v>
      </c>
    </row>
    <row r="165" spans="1:4" x14ac:dyDescent="0.15">
      <c r="A165" s="1">
        <v>163</v>
      </c>
      <c r="B165" t="s">
        <v>166</v>
      </c>
      <c r="C165" s="4">
        <v>10.130000000000001</v>
      </c>
      <c r="D165">
        <v>1.86406E-2</v>
      </c>
    </row>
    <row r="166" spans="1:4" x14ac:dyDescent="0.15">
      <c r="A166" s="1">
        <v>164</v>
      </c>
      <c r="B166" t="s">
        <v>167</v>
      </c>
      <c r="C166" s="4">
        <v>10.19</v>
      </c>
      <c r="D166">
        <v>2.7500199999999999E-2</v>
      </c>
    </row>
    <row r="167" spans="1:4" x14ac:dyDescent="0.15">
      <c r="A167" s="1">
        <v>165</v>
      </c>
      <c r="B167" t="s">
        <v>168</v>
      </c>
      <c r="C167" s="4">
        <v>10.43</v>
      </c>
      <c r="D167">
        <v>5.2610499999999998E-2</v>
      </c>
    </row>
    <row r="168" spans="1:4" x14ac:dyDescent="0.15">
      <c r="A168" s="1">
        <v>166</v>
      </c>
      <c r="B168" t="s">
        <v>169</v>
      </c>
      <c r="C168" s="4">
        <v>10.050000000000001</v>
      </c>
      <c r="D168">
        <v>1.56442E-2</v>
      </c>
    </row>
    <row r="169" spans="1:4" x14ac:dyDescent="0.15">
      <c r="A169" s="1">
        <v>167</v>
      </c>
      <c r="B169" t="s">
        <v>170</v>
      </c>
      <c r="C169" s="4">
        <v>9.9700000000000006</v>
      </c>
      <c r="D169">
        <v>8.9101700000000002E-3</v>
      </c>
    </row>
    <row r="170" spans="1:4" x14ac:dyDescent="0.15">
      <c r="A170" s="1">
        <v>168</v>
      </c>
      <c r="B170" t="s">
        <v>171</v>
      </c>
      <c r="C170" s="4">
        <v>10.01</v>
      </c>
      <c r="D170">
        <v>1.4243E-2</v>
      </c>
    </row>
    <row r="171" spans="1:4" x14ac:dyDescent="0.15">
      <c r="A171" s="1">
        <v>169</v>
      </c>
      <c r="B171" t="s">
        <v>172</v>
      </c>
      <c r="C171" s="4">
        <v>9.8800000000000008</v>
      </c>
      <c r="D171">
        <v>2.99898E-3</v>
      </c>
    </row>
    <row r="172" spans="1:4" x14ac:dyDescent="0.15">
      <c r="A172" s="1">
        <v>170</v>
      </c>
      <c r="B172" t="s">
        <v>173</v>
      </c>
      <c r="C172" s="4">
        <v>9.91</v>
      </c>
      <c r="D172">
        <v>7.1728599999999997E-3</v>
      </c>
    </row>
    <row r="173" spans="1:4" x14ac:dyDescent="0.15">
      <c r="A173" s="1">
        <v>171</v>
      </c>
      <c r="B173" t="s">
        <v>174</v>
      </c>
      <c r="C173" s="4">
        <v>9.8800000000000008</v>
      </c>
      <c r="D173">
        <v>5.3288299999999997E-3</v>
      </c>
    </row>
    <row r="174" spans="1:4" x14ac:dyDescent="0.15">
      <c r="A174" s="1">
        <v>172</v>
      </c>
      <c r="B174" t="s">
        <v>175</v>
      </c>
      <c r="C174" s="4">
        <v>9.9600000000000009</v>
      </c>
      <c r="D174">
        <v>1.4818100000000001E-2</v>
      </c>
    </row>
    <row r="175" spans="1:4" x14ac:dyDescent="0.15">
      <c r="A175" s="1">
        <v>173</v>
      </c>
      <c r="B175" t="s">
        <v>176</v>
      </c>
      <c r="C175" s="4">
        <v>9.84</v>
      </c>
      <c r="D175">
        <v>5.0368100000000001E-3</v>
      </c>
    </row>
    <row r="176" spans="1:4" x14ac:dyDescent="0.15">
      <c r="A176" s="1">
        <v>174</v>
      </c>
      <c r="B176" t="s">
        <v>177</v>
      </c>
      <c r="C176" s="4">
        <v>9.69</v>
      </c>
      <c r="D176">
        <v>-9.0465000000000007E-3</v>
      </c>
    </row>
    <row r="177" spans="1:4" x14ac:dyDescent="0.15">
      <c r="A177" s="1">
        <v>175</v>
      </c>
      <c r="B177" t="s">
        <v>178</v>
      </c>
      <c r="C177" s="4">
        <v>10.08</v>
      </c>
      <c r="D177">
        <v>3.1856000000000002E-2</v>
      </c>
    </row>
    <row r="178" spans="1:4" x14ac:dyDescent="0.15">
      <c r="A178" s="1">
        <v>176</v>
      </c>
      <c r="B178" t="s">
        <v>179</v>
      </c>
      <c r="C178" s="4">
        <v>10.24</v>
      </c>
      <c r="D178">
        <v>5.0263599999999999E-2</v>
      </c>
    </row>
    <row r="179" spans="1:4" x14ac:dyDescent="0.15">
      <c r="A179" s="1">
        <v>177</v>
      </c>
      <c r="B179" t="s">
        <v>180</v>
      </c>
      <c r="C179" s="4">
        <v>10.23</v>
      </c>
      <c r="D179">
        <v>4.9998500000000001E-2</v>
      </c>
    </row>
    <row r="180" spans="1:4" x14ac:dyDescent="0.15">
      <c r="A180" s="1">
        <v>178</v>
      </c>
      <c r="B180" t="s">
        <v>181</v>
      </c>
      <c r="C180" s="4">
        <v>10.67</v>
      </c>
      <c r="D180">
        <v>9.4351900000000002E-2</v>
      </c>
    </row>
    <row r="181" spans="1:4" x14ac:dyDescent="0.15">
      <c r="A181" s="1">
        <v>179</v>
      </c>
      <c r="B181" t="s">
        <v>182</v>
      </c>
      <c r="C181" s="4">
        <v>10.55</v>
      </c>
      <c r="D181">
        <v>8.1460000000000005E-2</v>
      </c>
    </row>
    <row r="182" spans="1:4" x14ac:dyDescent="0.15">
      <c r="A182" s="1">
        <v>180</v>
      </c>
      <c r="B182" t="s">
        <v>183</v>
      </c>
      <c r="C182" s="4">
        <v>10.71</v>
      </c>
      <c r="D182">
        <v>9.6442899999999998E-2</v>
      </c>
    </row>
    <row r="183" spans="1:4" x14ac:dyDescent="0.15">
      <c r="A183" s="1">
        <v>181</v>
      </c>
      <c r="B183" t="s">
        <v>184</v>
      </c>
      <c r="C183" s="4">
        <v>10.74</v>
      </c>
      <c r="D183">
        <v>9.98309E-2</v>
      </c>
    </row>
    <row r="184" spans="1:4" x14ac:dyDescent="0.15">
      <c r="A184" s="1">
        <v>182</v>
      </c>
      <c r="B184" t="s">
        <v>185</v>
      </c>
      <c r="C184" s="4">
        <v>11.05</v>
      </c>
      <c r="D184">
        <v>0.12789600000000001</v>
      </c>
    </row>
    <row r="185" spans="1:4" x14ac:dyDescent="0.15">
      <c r="A185" s="1">
        <v>183</v>
      </c>
      <c r="B185" t="s">
        <v>186</v>
      </c>
      <c r="C185" s="4">
        <v>10.45</v>
      </c>
      <c r="D185">
        <v>6.5100900000000003E-2</v>
      </c>
    </row>
    <row r="186" spans="1:4" x14ac:dyDescent="0.15">
      <c r="A186" s="1">
        <v>184</v>
      </c>
      <c r="B186" t="s">
        <v>187</v>
      </c>
      <c r="C186" s="4">
        <v>10.56</v>
      </c>
      <c r="D186">
        <v>7.60435E-2</v>
      </c>
    </row>
    <row r="187" spans="1:4" x14ac:dyDescent="0.15">
      <c r="A187" s="1">
        <v>185</v>
      </c>
      <c r="B187" t="s">
        <v>188</v>
      </c>
      <c r="C187" s="4">
        <v>10.45</v>
      </c>
      <c r="D187">
        <v>6.50231E-2</v>
      </c>
    </row>
    <row r="188" spans="1:4" x14ac:dyDescent="0.15">
      <c r="A188" s="1">
        <v>186</v>
      </c>
      <c r="B188" t="s">
        <v>189</v>
      </c>
      <c r="C188" s="4">
        <v>9.86</v>
      </c>
      <c r="D188">
        <v>5.0862600000000004E-3</v>
      </c>
    </row>
    <row r="189" spans="1:4" x14ac:dyDescent="0.15">
      <c r="A189" s="1">
        <v>187</v>
      </c>
      <c r="B189" t="s">
        <v>190</v>
      </c>
      <c r="C189" s="4">
        <v>10.3</v>
      </c>
      <c r="D189">
        <v>4.9983100000000003E-2</v>
      </c>
    </row>
    <row r="190" spans="1:4" x14ac:dyDescent="0.15">
      <c r="A190" s="1">
        <v>188</v>
      </c>
      <c r="B190" t="s">
        <v>191</v>
      </c>
      <c r="C190" s="4">
        <v>10.11</v>
      </c>
      <c r="D190">
        <v>3.0157E-2</v>
      </c>
    </row>
    <row r="191" spans="1:4" x14ac:dyDescent="0.15">
      <c r="A191" s="1">
        <v>189</v>
      </c>
      <c r="B191" t="s">
        <v>192</v>
      </c>
      <c r="C191" s="4">
        <v>10.37</v>
      </c>
      <c r="D191">
        <v>5.6009099999999999E-2</v>
      </c>
    </row>
    <row r="192" spans="1:4" x14ac:dyDescent="0.15">
      <c r="A192" s="1">
        <v>190</v>
      </c>
      <c r="B192" t="s">
        <v>193</v>
      </c>
      <c r="C192" s="4">
        <v>10.33</v>
      </c>
      <c r="D192">
        <v>5.1600100000000003E-2</v>
      </c>
    </row>
    <row r="193" spans="1:4" x14ac:dyDescent="0.15">
      <c r="A193" s="1">
        <v>191</v>
      </c>
      <c r="B193" t="s">
        <v>194</v>
      </c>
      <c r="C193" s="4">
        <v>10.09</v>
      </c>
      <c r="D193">
        <v>2.7194900000000001E-2</v>
      </c>
    </row>
    <row r="194" spans="1:4" x14ac:dyDescent="0.15">
      <c r="A194" s="1">
        <v>192</v>
      </c>
      <c r="B194" t="s">
        <v>195</v>
      </c>
      <c r="C194" s="4">
        <v>10.76</v>
      </c>
      <c r="D194">
        <v>9.4233800000000006E-2</v>
      </c>
    </row>
    <row r="195" spans="1:4" x14ac:dyDescent="0.15">
      <c r="A195" s="1">
        <v>193</v>
      </c>
      <c r="B195" t="s">
        <v>196</v>
      </c>
      <c r="C195" s="4">
        <v>11.15</v>
      </c>
      <c r="D195">
        <v>0.12936300000000001</v>
      </c>
    </row>
    <row r="196" spans="1:4" x14ac:dyDescent="0.15">
      <c r="A196" s="1">
        <v>194</v>
      </c>
      <c r="B196" t="s">
        <v>197</v>
      </c>
      <c r="C196" s="4">
        <v>10.84</v>
      </c>
      <c r="D196">
        <v>9.5758099999999999E-2</v>
      </c>
    </row>
    <row r="197" spans="1:4" x14ac:dyDescent="0.15">
      <c r="A197" s="1">
        <v>195</v>
      </c>
      <c r="B197" t="s">
        <v>198</v>
      </c>
      <c r="C197" s="4">
        <v>11.04</v>
      </c>
      <c r="D197">
        <v>0.11315</v>
      </c>
    </row>
    <row r="198" spans="1:4" x14ac:dyDescent="0.15">
      <c r="A198" s="1">
        <v>196</v>
      </c>
      <c r="B198" t="s">
        <v>199</v>
      </c>
      <c r="C198" s="4">
        <v>11.29</v>
      </c>
      <c r="D198">
        <v>0.13603299999999999</v>
      </c>
    </row>
    <row r="199" spans="1:4" x14ac:dyDescent="0.15">
      <c r="A199" s="1">
        <v>197</v>
      </c>
      <c r="B199" t="s">
        <v>200</v>
      </c>
      <c r="C199" s="4">
        <v>11.18</v>
      </c>
      <c r="D199">
        <v>0.122872</v>
      </c>
    </row>
    <row r="200" spans="1:4" x14ac:dyDescent="0.15">
      <c r="A200" s="1">
        <v>198</v>
      </c>
      <c r="B200" t="s">
        <v>201</v>
      </c>
      <c r="C200" s="4">
        <v>10.75</v>
      </c>
      <c r="D200">
        <v>7.7857800000000005E-2</v>
      </c>
    </row>
    <row r="201" spans="1:4" x14ac:dyDescent="0.15">
      <c r="A201" s="1">
        <v>199</v>
      </c>
      <c r="B201" t="s">
        <v>202</v>
      </c>
      <c r="C201" s="4">
        <v>10.9</v>
      </c>
      <c r="D201">
        <v>9.1005000000000003E-2</v>
      </c>
    </row>
    <row r="202" spans="1:4" x14ac:dyDescent="0.15">
      <c r="A202" s="1">
        <v>200</v>
      </c>
      <c r="B202" t="s">
        <v>203</v>
      </c>
      <c r="C202" s="4">
        <v>10.91</v>
      </c>
      <c r="D202">
        <v>9.0738600000000003E-2</v>
      </c>
    </row>
    <row r="203" spans="1:4" x14ac:dyDescent="0.15">
      <c r="A203" s="1">
        <v>201</v>
      </c>
      <c r="B203" t="s">
        <v>204</v>
      </c>
      <c r="C203" s="4">
        <v>10.83</v>
      </c>
      <c r="D203">
        <v>8.0995499999999998E-2</v>
      </c>
    </row>
    <row r="204" spans="1:4" x14ac:dyDescent="0.15">
      <c r="A204" s="1">
        <v>202</v>
      </c>
      <c r="B204" t="s">
        <v>205</v>
      </c>
      <c r="C204" s="4">
        <v>11.09</v>
      </c>
      <c r="D204">
        <v>0.103981</v>
      </c>
    </row>
    <row r="205" spans="1:4" x14ac:dyDescent="0.15">
      <c r="A205" s="1">
        <v>203</v>
      </c>
      <c r="B205" t="s">
        <v>206</v>
      </c>
      <c r="C205" s="4">
        <v>10.92</v>
      </c>
      <c r="D205">
        <v>8.5831000000000005E-2</v>
      </c>
    </row>
    <row r="206" spans="1:4" x14ac:dyDescent="0.15">
      <c r="A206" s="1">
        <v>204</v>
      </c>
      <c r="B206" t="s">
        <v>207</v>
      </c>
      <c r="C206" s="4">
        <v>10.84</v>
      </c>
      <c r="D206">
        <v>7.7203900000000006E-2</v>
      </c>
    </row>
    <row r="207" spans="1:4" x14ac:dyDescent="0.15">
      <c r="A207" s="1">
        <v>205</v>
      </c>
      <c r="B207" t="s">
        <v>208</v>
      </c>
      <c r="C207" s="4">
        <v>10.81</v>
      </c>
      <c r="D207">
        <v>7.3405799999999993E-2</v>
      </c>
    </row>
    <row r="208" spans="1:4" x14ac:dyDescent="0.15">
      <c r="A208" s="1">
        <v>206</v>
      </c>
      <c r="B208" t="s">
        <v>209</v>
      </c>
      <c r="C208" s="4">
        <v>10.89</v>
      </c>
      <c r="D208">
        <v>8.0438800000000005E-2</v>
      </c>
    </row>
    <row r="209" spans="1:4" x14ac:dyDescent="0.15">
      <c r="A209" s="1">
        <v>207</v>
      </c>
      <c r="B209" t="s">
        <v>210</v>
      </c>
      <c r="C209" s="4">
        <v>10.55</v>
      </c>
      <c r="D209">
        <v>4.5728100000000001E-2</v>
      </c>
    </row>
    <row r="210" spans="1:4" x14ac:dyDescent="0.15">
      <c r="A210" s="1">
        <v>208</v>
      </c>
      <c r="B210" t="s">
        <v>211</v>
      </c>
      <c r="C210" s="4">
        <v>10.56</v>
      </c>
      <c r="D210">
        <v>4.6231300000000003E-2</v>
      </c>
    </row>
    <row r="211" spans="1:4" x14ac:dyDescent="0.15">
      <c r="A211" s="1">
        <v>209</v>
      </c>
      <c r="B211" t="s">
        <v>212</v>
      </c>
      <c r="C211" s="4">
        <v>10.54</v>
      </c>
      <c r="D211">
        <v>4.3772600000000002E-2</v>
      </c>
    </row>
    <row r="212" spans="1:4" x14ac:dyDescent="0.15">
      <c r="A212" s="1">
        <v>210</v>
      </c>
      <c r="B212" t="s">
        <v>213</v>
      </c>
      <c r="C212" s="4">
        <v>10.44</v>
      </c>
      <c r="D212">
        <v>3.34022E-2</v>
      </c>
    </row>
    <row r="213" spans="1:4" x14ac:dyDescent="0.15">
      <c r="A213" s="1">
        <v>211</v>
      </c>
      <c r="B213" t="s">
        <v>214</v>
      </c>
      <c r="C213" s="4">
        <v>10.62</v>
      </c>
      <c r="D213">
        <v>5.0585100000000001E-2</v>
      </c>
    </row>
    <row r="214" spans="1:4" x14ac:dyDescent="0.15">
      <c r="A214" s="1">
        <v>212</v>
      </c>
      <c r="B214" t="s">
        <v>215</v>
      </c>
      <c r="C214" s="4">
        <v>10.57</v>
      </c>
      <c r="D214">
        <v>4.4881799999999999E-2</v>
      </c>
    </row>
    <row r="215" spans="1:4" x14ac:dyDescent="0.15">
      <c r="A215" s="1">
        <v>213</v>
      </c>
      <c r="B215" t="s">
        <v>216</v>
      </c>
      <c r="C215" s="4">
        <v>10.85</v>
      </c>
      <c r="D215">
        <v>7.12454E-2</v>
      </c>
    </row>
    <row r="216" spans="1:4" x14ac:dyDescent="0.15">
      <c r="A216" s="1">
        <v>214</v>
      </c>
      <c r="B216" t="s">
        <v>217</v>
      </c>
      <c r="C216" s="4">
        <v>10.57</v>
      </c>
      <c r="D216">
        <v>4.2556099999999999E-2</v>
      </c>
    </row>
    <row r="217" spans="1:4" x14ac:dyDescent="0.15">
      <c r="A217" s="1">
        <v>215</v>
      </c>
      <c r="B217" t="s">
        <v>218</v>
      </c>
      <c r="C217" s="4">
        <v>10.61</v>
      </c>
      <c r="D217">
        <v>4.5456299999999998E-2</v>
      </c>
    </row>
    <row r="218" spans="1:4" x14ac:dyDescent="0.15">
      <c r="A218" s="1">
        <v>216</v>
      </c>
      <c r="B218" t="s">
        <v>219</v>
      </c>
      <c r="C218" s="4">
        <v>10.55</v>
      </c>
      <c r="D218">
        <v>3.8608000000000003E-2</v>
      </c>
    </row>
    <row r="219" spans="1:4" x14ac:dyDescent="0.15">
      <c r="A219" s="1">
        <v>217</v>
      </c>
      <c r="B219" t="s">
        <v>220</v>
      </c>
      <c r="C219" s="4">
        <v>10.32</v>
      </c>
      <c r="D219">
        <v>1.4852000000000001E-2</v>
      </c>
    </row>
    <row r="220" spans="1:4" x14ac:dyDescent="0.15">
      <c r="A220" s="1">
        <v>218</v>
      </c>
      <c r="B220" t="s">
        <v>221</v>
      </c>
      <c r="C220" s="4">
        <v>10.34</v>
      </c>
      <c r="D220">
        <v>1.6183900000000001E-2</v>
      </c>
    </row>
    <row r="221" spans="1:4" x14ac:dyDescent="0.15">
      <c r="A221" s="1">
        <v>219</v>
      </c>
      <c r="B221" t="s">
        <v>222</v>
      </c>
      <c r="C221" s="4">
        <v>10.18</v>
      </c>
      <c r="D221">
        <v>-8.0712899999999996E-4</v>
      </c>
    </row>
    <row r="222" spans="1:4" x14ac:dyDescent="0.15">
      <c r="A222" s="1">
        <v>220</v>
      </c>
      <c r="B222" t="s">
        <v>223</v>
      </c>
      <c r="C222" s="4">
        <v>10.28</v>
      </c>
      <c r="D222">
        <v>7.6169300000000001E-3</v>
      </c>
    </row>
    <row r="223" spans="1:4" x14ac:dyDescent="0.15">
      <c r="A223" s="1">
        <v>221</v>
      </c>
      <c r="B223" t="s">
        <v>224</v>
      </c>
      <c r="C223" s="4">
        <v>10.199999999999999</v>
      </c>
      <c r="D223">
        <v>-9.9363300000000006E-4</v>
      </c>
    </row>
    <row r="224" spans="1:4" x14ac:dyDescent="0.15">
      <c r="A224" s="1">
        <v>222</v>
      </c>
      <c r="B224" t="s">
        <v>225</v>
      </c>
      <c r="C224" s="4">
        <v>10.36</v>
      </c>
      <c r="D224">
        <v>1.3747499999999999E-2</v>
      </c>
    </row>
    <row r="225" spans="1:4" x14ac:dyDescent="0.15">
      <c r="A225" s="1">
        <v>223</v>
      </c>
      <c r="B225" t="s">
        <v>226</v>
      </c>
      <c r="C225" s="4">
        <v>10.59</v>
      </c>
      <c r="D225">
        <v>3.4667400000000001E-2</v>
      </c>
    </row>
    <row r="226" spans="1:4" x14ac:dyDescent="0.15">
      <c r="A226" s="1">
        <v>224</v>
      </c>
      <c r="B226" t="s">
        <v>227</v>
      </c>
      <c r="C226" s="4">
        <v>10.59</v>
      </c>
      <c r="D226">
        <v>3.3124899999999999E-2</v>
      </c>
    </row>
    <row r="227" spans="1:4" x14ac:dyDescent="0.15">
      <c r="A227" s="1">
        <v>225</v>
      </c>
      <c r="B227" t="s">
        <v>228</v>
      </c>
      <c r="C227" s="4">
        <v>10.45</v>
      </c>
      <c r="D227">
        <v>1.8516299999999999E-2</v>
      </c>
    </row>
    <row r="228" spans="1:4" x14ac:dyDescent="0.15">
      <c r="A228" s="1">
        <v>226</v>
      </c>
      <c r="B228" t="s">
        <v>229</v>
      </c>
      <c r="C228" s="4">
        <v>10.25</v>
      </c>
      <c r="D228">
        <v>-1.85407E-3</v>
      </c>
    </row>
    <row r="229" spans="1:4" x14ac:dyDescent="0.15">
      <c r="A229" s="1">
        <v>227</v>
      </c>
      <c r="B229" t="s">
        <v>230</v>
      </c>
      <c r="C229" s="4">
        <v>10.28</v>
      </c>
      <c r="D229">
        <v>-6.3161099999999994E-5</v>
      </c>
    </row>
    <row r="230" spans="1:4" x14ac:dyDescent="0.15">
      <c r="A230" s="1">
        <v>228</v>
      </c>
      <c r="B230" t="s">
        <v>231</v>
      </c>
      <c r="C230" s="4">
        <v>10.17</v>
      </c>
      <c r="D230">
        <v>-1.12783E-2</v>
      </c>
    </row>
    <row r="231" spans="1:4" x14ac:dyDescent="0.15">
      <c r="A231" s="1">
        <v>229</v>
      </c>
      <c r="B231" t="s">
        <v>232</v>
      </c>
      <c r="C231" s="4">
        <v>10.23</v>
      </c>
      <c r="D231">
        <v>-6.1404299999999997E-3</v>
      </c>
    </row>
    <row r="232" spans="1:4" x14ac:dyDescent="0.15">
      <c r="A232" s="1">
        <v>230</v>
      </c>
      <c r="B232" t="s">
        <v>233</v>
      </c>
      <c r="C232" s="4">
        <v>10.24</v>
      </c>
      <c r="D232">
        <v>-5.5561400000000002E-3</v>
      </c>
    </row>
    <row r="233" spans="1:4" x14ac:dyDescent="0.15">
      <c r="A233" s="1">
        <v>231</v>
      </c>
      <c r="B233" t="s">
        <v>234</v>
      </c>
      <c r="C233" s="4">
        <v>10.39</v>
      </c>
      <c r="D233">
        <v>8.3895700000000007E-3</v>
      </c>
    </row>
    <row r="234" spans="1:4" x14ac:dyDescent="0.15">
      <c r="A234" s="1">
        <v>232</v>
      </c>
      <c r="B234" t="s">
        <v>235</v>
      </c>
      <c r="C234" s="4">
        <v>10.17</v>
      </c>
      <c r="D234">
        <v>-1.34027E-2</v>
      </c>
    </row>
    <row r="235" spans="1:4" x14ac:dyDescent="0.15">
      <c r="A235" s="1">
        <v>233</v>
      </c>
      <c r="B235" t="s">
        <v>236</v>
      </c>
      <c r="C235" s="4">
        <v>10.29</v>
      </c>
      <c r="D235">
        <v>-3.3051600000000001E-3</v>
      </c>
    </row>
    <row r="236" spans="1:4" x14ac:dyDescent="0.15">
      <c r="A236" s="1">
        <v>234</v>
      </c>
      <c r="B236" t="s">
        <v>237</v>
      </c>
      <c r="C236" s="4">
        <v>10.119999999999999</v>
      </c>
      <c r="D236">
        <v>-2.1001700000000002E-2</v>
      </c>
    </row>
    <row r="237" spans="1:4" x14ac:dyDescent="0.15">
      <c r="A237" s="1">
        <v>235</v>
      </c>
      <c r="B237" t="s">
        <v>238</v>
      </c>
      <c r="C237" s="4">
        <v>9.94</v>
      </c>
      <c r="D237">
        <v>-3.9046699999999997E-2</v>
      </c>
    </row>
    <row r="238" spans="1:4" x14ac:dyDescent="0.15">
      <c r="A238" s="1">
        <v>236</v>
      </c>
      <c r="B238" t="s">
        <v>239</v>
      </c>
      <c r="C238" s="4">
        <v>9.7100000000000009</v>
      </c>
      <c r="D238">
        <v>-6.0959899999999997E-2</v>
      </c>
    </row>
    <row r="239" spans="1:4" x14ac:dyDescent="0.15">
      <c r="A239" s="1">
        <v>237</v>
      </c>
      <c r="B239" t="s">
        <v>240</v>
      </c>
      <c r="C239" s="4">
        <v>9.4499999999999993</v>
      </c>
      <c r="D239">
        <v>-8.5594900000000002E-2</v>
      </c>
    </row>
    <row r="240" spans="1:4" x14ac:dyDescent="0.15">
      <c r="A240" s="1">
        <v>238</v>
      </c>
      <c r="B240" t="s">
        <v>241</v>
      </c>
      <c r="C240" s="4">
        <v>9.42</v>
      </c>
      <c r="D240">
        <v>-8.8283899999999998E-2</v>
      </c>
    </row>
    <row r="241" spans="1:4" x14ac:dyDescent="0.15">
      <c r="A241" s="1">
        <v>239</v>
      </c>
      <c r="B241" t="s">
        <v>242</v>
      </c>
      <c r="C241" s="4">
        <v>9.34</v>
      </c>
      <c r="D241">
        <v>-9.5762600000000003E-2</v>
      </c>
    </row>
    <row r="242" spans="1:4" x14ac:dyDescent="0.15">
      <c r="A242" s="1">
        <v>240</v>
      </c>
      <c r="B242" t="s">
        <v>243</v>
      </c>
      <c r="C242" s="4">
        <v>9.3000000000000007</v>
      </c>
      <c r="D242">
        <v>-9.9598900000000004E-2</v>
      </c>
    </row>
    <row r="243" spans="1:4" x14ac:dyDescent="0.15">
      <c r="A243" s="1">
        <v>241</v>
      </c>
      <c r="B243" t="s">
        <v>244</v>
      </c>
      <c r="C243" s="4">
        <v>9.2799999999999994</v>
      </c>
      <c r="D243">
        <v>-0.101383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2020-03-19T12:16:33Z</dcterms:created>
  <dcterms:modified xsi:type="dcterms:W3CDTF">2020-03-20T03:26:45Z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233ff943-e710-46f7-af04-7ad6386f32f8</vt:lpwstr>
  </property>
</Properties>
</file>